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esktop\tempforUK\"/>
    </mc:Choice>
  </mc:AlternateContent>
  <bookViews>
    <workbookView xWindow="0" yWindow="0" windowWidth="20520" windowHeight="9465"/>
  </bookViews>
  <sheets>
    <sheet name="stat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stations!$B$1:$B$749</c:f>
              <c:numCache>
                <c:formatCode>General</c:formatCode>
                <c:ptCount val="749"/>
                <c:pt idx="0">
                  <c:v>462488</c:v>
                </c:pt>
                <c:pt idx="1">
                  <c:v>445392</c:v>
                </c:pt>
                <c:pt idx="2">
                  <c:v>439783</c:v>
                </c:pt>
                <c:pt idx="3">
                  <c:v>440300</c:v>
                </c:pt>
                <c:pt idx="4">
                  <c:v>421046</c:v>
                </c:pt>
                <c:pt idx="5">
                  <c:v>262300</c:v>
                </c:pt>
                <c:pt idx="6">
                  <c:v>181100</c:v>
                </c:pt>
                <c:pt idx="7">
                  <c:v>396500</c:v>
                </c:pt>
                <c:pt idx="8">
                  <c:v>348236</c:v>
                </c:pt>
                <c:pt idx="9">
                  <c:v>76312</c:v>
                </c:pt>
                <c:pt idx="10">
                  <c:v>146443</c:v>
                </c:pt>
                <c:pt idx="11">
                  <c:v>227669</c:v>
                </c:pt>
                <c:pt idx="12">
                  <c:v>184575</c:v>
                </c:pt>
                <c:pt idx="13">
                  <c:v>69489</c:v>
                </c:pt>
                <c:pt idx="14">
                  <c:v>170593</c:v>
                </c:pt>
                <c:pt idx="15">
                  <c:v>152700</c:v>
                </c:pt>
                <c:pt idx="16">
                  <c:v>218900</c:v>
                </c:pt>
                <c:pt idx="17">
                  <c:v>256908</c:v>
                </c:pt>
                <c:pt idx="18">
                  <c:v>235030</c:v>
                </c:pt>
                <c:pt idx="19">
                  <c:v>250300</c:v>
                </c:pt>
                <c:pt idx="20">
                  <c:v>270900</c:v>
                </c:pt>
                <c:pt idx="21">
                  <c:v>283272</c:v>
                </c:pt>
                <c:pt idx="22">
                  <c:v>289652</c:v>
                </c:pt>
                <c:pt idx="23">
                  <c:v>300600</c:v>
                </c:pt>
                <c:pt idx="24">
                  <c:v>306774</c:v>
                </c:pt>
                <c:pt idx="25">
                  <c:v>321249</c:v>
                </c:pt>
                <c:pt idx="26">
                  <c:v>313500</c:v>
                </c:pt>
                <c:pt idx="27">
                  <c:v>336490</c:v>
                </c:pt>
                <c:pt idx="28">
                  <c:v>349300</c:v>
                </c:pt>
                <c:pt idx="29">
                  <c:v>383884</c:v>
                </c:pt>
                <c:pt idx="30">
                  <c:v>387810</c:v>
                </c:pt>
                <c:pt idx="31">
                  <c:v>413628</c:v>
                </c:pt>
                <c:pt idx="32">
                  <c:v>99900</c:v>
                </c:pt>
                <c:pt idx="33">
                  <c:v>132900</c:v>
                </c:pt>
                <c:pt idx="34">
                  <c:v>166300</c:v>
                </c:pt>
                <c:pt idx="35">
                  <c:v>185900</c:v>
                </c:pt>
                <c:pt idx="36">
                  <c:v>211700</c:v>
                </c:pt>
                <c:pt idx="37">
                  <c:v>241788</c:v>
                </c:pt>
                <c:pt idx="38">
                  <c:v>236902</c:v>
                </c:pt>
                <c:pt idx="39">
                  <c:v>225700</c:v>
                </c:pt>
                <c:pt idx="40">
                  <c:v>293100</c:v>
                </c:pt>
                <c:pt idx="41">
                  <c:v>257000</c:v>
                </c:pt>
                <c:pt idx="42">
                  <c:v>271000</c:v>
                </c:pt>
                <c:pt idx="43">
                  <c:v>295000</c:v>
                </c:pt>
                <c:pt idx="44">
                  <c:v>290800</c:v>
                </c:pt>
                <c:pt idx="45">
                  <c:v>375917</c:v>
                </c:pt>
                <c:pt idx="46">
                  <c:v>323500</c:v>
                </c:pt>
                <c:pt idx="47">
                  <c:v>316100</c:v>
                </c:pt>
                <c:pt idx="48">
                  <c:v>346800</c:v>
                </c:pt>
                <c:pt idx="49">
                  <c:v>227900</c:v>
                </c:pt>
                <c:pt idx="50">
                  <c:v>295500</c:v>
                </c:pt>
                <c:pt idx="51">
                  <c:v>325300</c:v>
                </c:pt>
                <c:pt idx="52">
                  <c:v>308500</c:v>
                </c:pt>
                <c:pt idx="53">
                  <c:v>317890</c:v>
                </c:pt>
                <c:pt idx="54">
                  <c:v>315400</c:v>
                </c:pt>
                <c:pt idx="55">
                  <c:v>338300</c:v>
                </c:pt>
                <c:pt idx="56">
                  <c:v>364700</c:v>
                </c:pt>
                <c:pt idx="57">
                  <c:v>355700</c:v>
                </c:pt>
                <c:pt idx="58">
                  <c:v>373300</c:v>
                </c:pt>
                <c:pt idx="59">
                  <c:v>371000</c:v>
                </c:pt>
                <c:pt idx="60">
                  <c:v>425300</c:v>
                </c:pt>
                <c:pt idx="61">
                  <c:v>425800</c:v>
                </c:pt>
                <c:pt idx="62">
                  <c:v>430600</c:v>
                </c:pt>
                <c:pt idx="63">
                  <c:v>438300</c:v>
                </c:pt>
                <c:pt idx="64">
                  <c:v>437400</c:v>
                </c:pt>
                <c:pt idx="65">
                  <c:v>439800</c:v>
                </c:pt>
                <c:pt idx="66">
                  <c:v>449129</c:v>
                </c:pt>
                <c:pt idx="67">
                  <c:v>519398</c:v>
                </c:pt>
                <c:pt idx="68">
                  <c:v>230885</c:v>
                </c:pt>
                <c:pt idx="69">
                  <c:v>270100</c:v>
                </c:pt>
                <c:pt idx="70">
                  <c:v>299400</c:v>
                </c:pt>
                <c:pt idx="71">
                  <c:v>329940</c:v>
                </c:pt>
                <c:pt idx="72">
                  <c:v>334100</c:v>
                </c:pt>
                <c:pt idx="73">
                  <c:v>381400</c:v>
                </c:pt>
                <c:pt idx="74">
                  <c:v>408871</c:v>
                </c:pt>
                <c:pt idx="75">
                  <c:v>422232</c:v>
                </c:pt>
                <c:pt idx="76">
                  <c:v>429000</c:v>
                </c:pt>
                <c:pt idx="77">
                  <c:v>450320</c:v>
                </c:pt>
                <c:pt idx="78">
                  <c:v>498800</c:v>
                </c:pt>
                <c:pt idx="79">
                  <c:v>500458</c:v>
                </c:pt>
                <c:pt idx="80">
                  <c:v>502545</c:v>
                </c:pt>
                <c:pt idx="81">
                  <c:v>542900</c:v>
                </c:pt>
                <c:pt idx="82">
                  <c:v>522449</c:v>
                </c:pt>
                <c:pt idx="83">
                  <c:v>215200</c:v>
                </c:pt>
                <c:pt idx="84">
                  <c:v>301200</c:v>
                </c:pt>
                <c:pt idx="85">
                  <c:v>355300</c:v>
                </c:pt>
                <c:pt idx="86">
                  <c:v>490866</c:v>
                </c:pt>
                <c:pt idx="87">
                  <c:v>504292</c:v>
                </c:pt>
                <c:pt idx="88">
                  <c:v>544029</c:v>
                </c:pt>
                <c:pt idx="89">
                  <c:v>573700</c:v>
                </c:pt>
                <c:pt idx="90">
                  <c:v>609900</c:v>
                </c:pt>
                <c:pt idx="91">
                  <c:v>623300</c:v>
                </c:pt>
                <c:pt idx="92">
                  <c:v>626200</c:v>
                </c:pt>
                <c:pt idx="93">
                  <c:v>649300</c:v>
                </c:pt>
                <c:pt idx="94">
                  <c:v>224148</c:v>
                </c:pt>
                <c:pt idx="95">
                  <c:v>267395</c:v>
                </c:pt>
                <c:pt idx="96">
                  <c:v>289408</c:v>
                </c:pt>
                <c:pt idx="97">
                  <c:v>339600</c:v>
                </c:pt>
                <c:pt idx="98">
                  <c:v>345113</c:v>
                </c:pt>
                <c:pt idx="99">
                  <c:v>397278</c:v>
                </c:pt>
                <c:pt idx="100">
                  <c:v>421090</c:v>
                </c:pt>
                <c:pt idx="101">
                  <c:v>445600</c:v>
                </c:pt>
                <c:pt idx="102">
                  <c:v>504900</c:v>
                </c:pt>
                <c:pt idx="103">
                  <c:v>588820</c:v>
                </c:pt>
                <c:pt idx="104">
                  <c:v>602600</c:v>
                </c:pt>
                <c:pt idx="105">
                  <c:v>189143</c:v>
                </c:pt>
                <c:pt idx="106">
                  <c:v>236500</c:v>
                </c:pt>
                <c:pt idx="107">
                  <c:v>262700</c:v>
                </c:pt>
                <c:pt idx="108">
                  <c:v>421200</c:v>
                </c:pt>
                <c:pt idx="109">
                  <c:v>429228</c:v>
                </c:pt>
                <c:pt idx="110">
                  <c:v>462500</c:v>
                </c:pt>
                <c:pt idx="111">
                  <c:v>482800</c:v>
                </c:pt>
                <c:pt idx="112">
                  <c:v>509866</c:v>
                </c:pt>
                <c:pt idx="113">
                  <c:v>568713</c:v>
                </c:pt>
                <c:pt idx="114">
                  <c:v>596079</c:v>
                </c:pt>
                <c:pt idx="115">
                  <c:v>625900</c:v>
                </c:pt>
                <c:pt idx="116">
                  <c:v>249600</c:v>
                </c:pt>
                <c:pt idx="117">
                  <c:v>287400</c:v>
                </c:pt>
                <c:pt idx="118">
                  <c:v>299883</c:v>
                </c:pt>
                <c:pt idx="119">
                  <c:v>318200</c:v>
                </c:pt>
                <c:pt idx="120">
                  <c:v>358400</c:v>
                </c:pt>
                <c:pt idx="121">
                  <c:v>400629</c:v>
                </c:pt>
                <c:pt idx="122">
                  <c:v>413600</c:v>
                </c:pt>
                <c:pt idx="123">
                  <c:v>417200</c:v>
                </c:pt>
                <c:pt idx="124">
                  <c:v>430100</c:v>
                </c:pt>
                <c:pt idx="125">
                  <c:v>473700</c:v>
                </c:pt>
                <c:pt idx="126">
                  <c:v>484600</c:v>
                </c:pt>
                <c:pt idx="127">
                  <c:v>485600</c:v>
                </c:pt>
                <c:pt idx="128">
                  <c:v>507700</c:v>
                </c:pt>
                <c:pt idx="129">
                  <c:v>531200</c:v>
                </c:pt>
                <c:pt idx="130">
                  <c:v>530200</c:v>
                </c:pt>
                <c:pt idx="131">
                  <c:v>533100</c:v>
                </c:pt>
                <c:pt idx="132">
                  <c:v>560654</c:v>
                </c:pt>
                <c:pt idx="133">
                  <c:v>590800</c:v>
                </c:pt>
                <c:pt idx="134">
                  <c:v>633996</c:v>
                </c:pt>
                <c:pt idx="135">
                  <c:v>632369</c:v>
                </c:pt>
                <c:pt idx="136">
                  <c:v>91700</c:v>
                </c:pt>
                <c:pt idx="137">
                  <c:v>162700</c:v>
                </c:pt>
                <c:pt idx="138">
                  <c:v>167200</c:v>
                </c:pt>
                <c:pt idx="139">
                  <c:v>182506</c:v>
                </c:pt>
                <c:pt idx="140">
                  <c:v>187242</c:v>
                </c:pt>
                <c:pt idx="141">
                  <c:v>210977</c:v>
                </c:pt>
                <c:pt idx="142">
                  <c:v>249219</c:v>
                </c:pt>
                <c:pt idx="143">
                  <c:v>312815</c:v>
                </c:pt>
                <c:pt idx="144">
                  <c:v>355100</c:v>
                </c:pt>
                <c:pt idx="145">
                  <c:v>367798</c:v>
                </c:pt>
                <c:pt idx="146">
                  <c:v>411644</c:v>
                </c:pt>
                <c:pt idx="147">
                  <c:v>442000</c:v>
                </c:pt>
                <c:pt idx="148">
                  <c:v>449800</c:v>
                </c:pt>
                <c:pt idx="149">
                  <c:v>476000</c:v>
                </c:pt>
                <c:pt idx="150">
                  <c:v>455800</c:v>
                </c:pt>
                <c:pt idx="151">
                  <c:v>520262</c:v>
                </c:pt>
                <c:pt idx="152">
                  <c:v>545100</c:v>
                </c:pt>
                <c:pt idx="153">
                  <c:v>563000</c:v>
                </c:pt>
                <c:pt idx="154">
                  <c:v>529200</c:v>
                </c:pt>
                <c:pt idx="155">
                  <c:v>558800</c:v>
                </c:pt>
                <c:pt idx="156">
                  <c:v>223113</c:v>
                </c:pt>
                <c:pt idx="157">
                  <c:v>263400</c:v>
                </c:pt>
                <c:pt idx="158">
                  <c:v>276429</c:v>
                </c:pt>
                <c:pt idx="159">
                  <c:v>299100</c:v>
                </c:pt>
                <c:pt idx="160">
                  <c:v>317600</c:v>
                </c:pt>
                <c:pt idx="161">
                  <c:v>314562</c:v>
                </c:pt>
                <c:pt idx="162">
                  <c:v>323300</c:v>
                </c:pt>
                <c:pt idx="163">
                  <c:v>297624</c:v>
                </c:pt>
                <c:pt idx="164">
                  <c:v>350423</c:v>
                </c:pt>
                <c:pt idx="165">
                  <c:v>381700</c:v>
                </c:pt>
                <c:pt idx="166">
                  <c:v>533300</c:v>
                </c:pt>
                <c:pt idx="167">
                  <c:v>378800</c:v>
                </c:pt>
                <c:pt idx="168">
                  <c:v>388200</c:v>
                </c:pt>
                <c:pt idx="169">
                  <c:v>275300</c:v>
                </c:pt>
                <c:pt idx="170">
                  <c:v>417600</c:v>
                </c:pt>
                <c:pt idx="171">
                  <c:v>350500</c:v>
                </c:pt>
                <c:pt idx="172">
                  <c:v>511800</c:v>
                </c:pt>
                <c:pt idx="173">
                  <c:v>526500</c:v>
                </c:pt>
                <c:pt idx="174">
                  <c:v>420200</c:v>
                </c:pt>
                <c:pt idx="175">
                  <c:v>442200</c:v>
                </c:pt>
                <c:pt idx="176">
                  <c:v>248000</c:v>
                </c:pt>
                <c:pt idx="177">
                  <c:v>236900</c:v>
                </c:pt>
                <c:pt idx="178">
                  <c:v>553100</c:v>
                </c:pt>
                <c:pt idx="179">
                  <c:v>239400</c:v>
                </c:pt>
                <c:pt idx="180">
                  <c:v>239670</c:v>
                </c:pt>
                <c:pt idx="181">
                  <c:v>287224</c:v>
                </c:pt>
                <c:pt idx="182">
                  <c:v>263900</c:v>
                </c:pt>
                <c:pt idx="183">
                  <c:v>325700</c:v>
                </c:pt>
                <c:pt idx="184">
                  <c:v>376600</c:v>
                </c:pt>
                <c:pt idx="185">
                  <c:v>235900</c:v>
                </c:pt>
                <c:pt idx="186">
                  <c:v>253100</c:v>
                </c:pt>
                <c:pt idx="187">
                  <c:v>328400</c:v>
                </c:pt>
                <c:pt idx="188">
                  <c:v>426700</c:v>
                </c:pt>
                <c:pt idx="189">
                  <c:v>513156</c:v>
                </c:pt>
                <c:pt idx="190">
                  <c:v>414300</c:v>
                </c:pt>
                <c:pt idx="191">
                  <c:v>434100</c:v>
                </c:pt>
                <c:pt idx="192">
                  <c:v>444000</c:v>
                </c:pt>
                <c:pt idx="193">
                  <c:v>450700</c:v>
                </c:pt>
                <c:pt idx="194">
                  <c:v>448300</c:v>
                </c:pt>
                <c:pt idx="195">
                  <c:v>459500</c:v>
                </c:pt>
                <c:pt idx="196">
                  <c:v>470400</c:v>
                </c:pt>
                <c:pt idx="197">
                  <c:v>404500</c:v>
                </c:pt>
                <c:pt idx="198">
                  <c:v>391300</c:v>
                </c:pt>
                <c:pt idx="199">
                  <c:v>356400</c:v>
                </c:pt>
                <c:pt idx="200">
                  <c:v>388500</c:v>
                </c:pt>
                <c:pt idx="201">
                  <c:v>529800</c:v>
                </c:pt>
                <c:pt idx="202">
                  <c:v>535900</c:v>
                </c:pt>
                <c:pt idx="203">
                  <c:v>570829</c:v>
                </c:pt>
                <c:pt idx="204">
                  <c:v>472900</c:v>
                </c:pt>
                <c:pt idx="205">
                  <c:v>463700</c:v>
                </c:pt>
                <c:pt idx="206">
                  <c:v>188100</c:v>
                </c:pt>
                <c:pt idx="207">
                  <c:v>232100</c:v>
                </c:pt>
                <c:pt idx="208">
                  <c:v>263800</c:v>
                </c:pt>
                <c:pt idx="209">
                  <c:v>246300</c:v>
                </c:pt>
                <c:pt idx="210">
                  <c:v>335200</c:v>
                </c:pt>
                <c:pt idx="211">
                  <c:v>363200</c:v>
                </c:pt>
                <c:pt idx="212">
                  <c:v>333100</c:v>
                </c:pt>
                <c:pt idx="213">
                  <c:v>578100</c:v>
                </c:pt>
                <c:pt idx="214">
                  <c:v>363800</c:v>
                </c:pt>
                <c:pt idx="215">
                  <c:v>486200</c:v>
                </c:pt>
                <c:pt idx="216">
                  <c:v>250300</c:v>
                </c:pt>
                <c:pt idx="217">
                  <c:v>113900</c:v>
                </c:pt>
                <c:pt idx="218">
                  <c:v>324800</c:v>
                </c:pt>
                <c:pt idx="219">
                  <c:v>259800</c:v>
                </c:pt>
                <c:pt idx="220">
                  <c:v>384400</c:v>
                </c:pt>
                <c:pt idx="221">
                  <c:v>379127</c:v>
                </c:pt>
                <c:pt idx="222">
                  <c:v>196500</c:v>
                </c:pt>
                <c:pt idx="223">
                  <c:v>231700</c:v>
                </c:pt>
                <c:pt idx="224">
                  <c:v>315200</c:v>
                </c:pt>
                <c:pt idx="225">
                  <c:v>215000</c:v>
                </c:pt>
                <c:pt idx="226">
                  <c:v>394300</c:v>
                </c:pt>
                <c:pt idx="227">
                  <c:v>319300</c:v>
                </c:pt>
                <c:pt idx="228">
                  <c:v>582300</c:v>
                </c:pt>
                <c:pt idx="229">
                  <c:v>319180</c:v>
                </c:pt>
                <c:pt idx="230">
                  <c:v>192500</c:v>
                </c:pt>
                <c:pt idx="231">
                  <c:v>325900</c:v>
                </c:pt>
                <c:pt idx="232">
                  <c:v>305550</c:v>
                </c:pt>
                <c:pt idx="233">
                  <c:v>594500</c:v>
                </c:pt>
                <c:pt idx="234">
                  <c:v>224400</c:v>
                </c:pt>
                <c:pt idx="235">
                  <c:v>343700</c:v>
                </c:pt>
                <c:pt idx="236">
                  <c:v>448600</c:v>
                </c:pt>
                <c:pt idx="237">
                  <c:v>315900</c:v>
                </c:pt>
                <c:pt idx="238">
                  <c:v>329704</c:v>
                </c:pt>
                <c:pt idx="239">
                  <c:v>312000</c:v>
                </c:pt>
                <c:pt idx="240">
                  <c:v>396000</c:v>
                </c:pt>
                <c:pt idx="241">
                  <c:v>190200</c:v>
                </c:pt>
                <c:pt idx="242">
                  <c:v>301600</c:v>
                </c:pt>
                <c:pt idx="243">
                  <c:v>367200</c:v>
                </c:pt>
                <c:pt idx="244">
                  <c:v>220000</c:v>
                </c:pt>
                <c:pt idx="245">
                  <c:v>412400</c:v>
                </c:pt>
                <c:pt idx="246">
                  <c:v>438900</c:v>
                </c:pt>
                <c:pt idx="247">
                  <c:v>260350</c:v>
                </c:pt>
                <c:pt idx="248">
                  <c:v>232200</c:v>
                </c:pt>
                <c:pt idx="249">
                  <c:v>342300</c:v>
                </c:pt>
                <c:pt idx="250">
                  <c:v>225400</c:v>
                </c:pt>
                <c:pt idx="251">
                  <c:v>170400</c:v>
                </c:pt>
                <c:pt idx="252">
                  <c:v>295500</c:v>
                </c:pt>
                <c:pt idx="253">
                  <c:v>285600</c:v>
                </c:pt>
                <c:pt idx="254">
                  <c:v>284214</c:v>
                </c:pt>
                <c:pt idx="255">
                  <c:v>108995</c:v>
                </c:pt>
                <c:pt idx="256">
                  <c:v>179400</c:v>
                </c:pt>
                <c:pt idx="257">
                  <c:v>186204</c:v>
                </c:pt>
                <c:pt idx="258">
                  <c:v>180200</c:v>
                </c:pt>
                <c:pt idx="259">
                  <c:v>140170</c:v>
                </c:pt>
                <c:pt idx="260">
                  <c:v>176400</c:v>
                </c:pt>
                <c:pt idx="261">
                  <c:v>159000</c:v>
                </c:pt>
                <c:pt idx="262">
                  <c:v>180800</c:v>
                </c:pt>
                <c:pt idx="263">
                  <c:v>217300</c:v>
                </c:pt>
                <c:pt idx="264">
                  <c:v>250300</c:v>
                </c:pt>
                <c:pt idx="265">
                  <c:v>257800</c:v>
                </c:pt>
                <c:pt idx="266">
                  <c:v>250600</c:v>
                </c:pt>
                <c:pt idx="267">
                  <c:v>266800</c:v>
                </c:pt>
                <c:pt idx="268">
                  <c:v>299100</c:v>
                </c:pt>
                <c:pt idx="269">
                  <c:v>279500</c:v>
                </c:pt>
                <c:pt idx="270">
                  <c:v>291100</c:v>
                </c:pt>
                <c:pt idx="271">
                  <c:v>284800</c:v>
                </c:pt>
                <c:pt idx="272">
                  <c:v>303800</c:v>
                </c:pt>
                <c:pt idx="273">
                  <c:v>317800</c:v>
                </c:pt>
                <c:pt idx="274">
                  <c:v>369000</c:v>
                </c:pt>
                <c:pt idx="275">
                  <c:v>315200</c:v>
                </c:pt>
                <c:pt idx="276">
                  <c:v>326000</c:v>
                </c:pt>
                <c:pt idx="277">
                  <c:v>387100</c:v>
                </c:pt>
                <c:pt idx="278">
                  <c:v>387600</c:v>
                </c:pt>
                <c:pt idx="279">
                  <c:v>391500</c:v>
                </c:pt>
                <c:pt idx="280">
                  <c:v>401300</c:v>
                </c:pt>
                <c:pt idx="281">
                  <c:v>409400</c:v>
                </c:pt>
                <c:pt idx="282">
                  <c:v>366900</c:v>
                </c:pt>
                <c:pt idx="283">
                  <c:v>375500</c:v>
                </c:pt>
                <c:pt idx="284">
                  <c:v>387200</c:v>
                </c:pt>
                <c:pt idx="285">
                  <c:v>333900</c:v>
                </c:pt>
                <c:pt idx="286">
                  <c:v>344800</c:v>
                </c:pt>
                <c:pt idx="287">
                  <c:v>259400</c:v>
                </c:pt>
                <c:pt idx="288">
                  <c:v>259800</c:v>
                </c:pt>
                <c:pt idx="289">
                  <c:v>270200</c:v>
                </c:pt>
                <c:pt idx="290">
                  <c:v>284100</c:v>
                </c:pt>
                <c:pt idx="291">
                  <c:v>291800</c:v>
                </c:pt>
                <c:pt idx="292">
                  <c:v>305400</c:v>
                </c:pt>
                <c:pt idx="293">
                  <c:v>309000</c:v>
                </c:pt>
                <c:pt idx="294">
                  <c:v>312500</c:v>
                </c:pt>
                <c:pt idx="295">
                  <c:v>317800</c:v>
                </c:pt>
                <c:pt idx="296">
                  <c:v>325666</c:v>
                </c:pt>
                <c:pt idx="297">
                  <c:v>336200</c:v>
                </c:pt>
                <c:pt idx="298">
                  <c:v>350000</c:v>
                </c:pt>
                <c:pt idx="299">
                  <c:v>303400</c:v>
                </c:pt>
                <c:pt idx="300">
                  <c:v>318500</c:v>
                </c:pt>
                <c:pt idx="301">
                  <c:v>323200</c:v>
                </c:pt>
                <c:pt idx="302">
                  <c:v>324500</c:v>
                </c:pt>
                <c:pt idx="303">
                  <c:v>359400</c:v>
                </c:pt>
                <c:pt idx="304">
                  <c:v>353200</c:v>
                </c:pt>
                <c:pt idx="305">
                  <c:v>367200</c:v>
                </c:pt>
                <c:pt idx="306">
                  <c:v>358500</c:v>
                </c:pt>
                <c:pt idx="307">
                  <c:v>314100</c:v>
                </c:pt>
                <c:pt idx="308">
                  <c:v>342923</c:v>
                </c:pt>
                <c:pt idx="309">
                  <c:v>347900</c:v>
                </c:pt>
                <c:pt idx="310">
                  <c:v>370580</c:v>
                </c:pt>
                <c:pt idx="311">
                  <c:v>373600</c:v>
                </c:pt>
                <c:pt idx="312">
                  <c:v>384500</c:v>
                </c:pt>
                <c:pt idx="313">
                  <c:v>363200</c:v>
                </c:pt>
                <c:pt idx="314">
                  <c:v>383400</c:v>
                </c:pt>
                <c:pt idx="315">
                  <c:v>383900</c:v>
                </c:pt>
                <c:pt idx="316">
                  <c:v>403600</c:v>
                </c:pt>
                <c:pt idx="317">
                  <c:v>405200</c:v>
                </c:pt>
                <c:pt idx="318">
                  <c:v>402700</c:v>
                </c:pt>
                <c:pt idx="319">
                  <c:v>420000</c:v>
                </c:pt>
                <c:pt idx="320">
                  <c:v>385300</c:v>
                </c:pt>
                <c:pt idx="321">
                  <c:v>391500</c:v>
                </c:pt>
                <c:pt idx="322">
                  <c:v>408500</c:v>
                </c:pt>
                <c:pt idx="323">
                  <c:v>393500</c:v>
                </c:pt>
                <c:pt idx="324">
                  <c:v>411900</c:v>
                </c:pt>
                <c:pt idx="325">
                  <c:v>450820</c:v>
                </c:pt>
                <c:pt idx="326">
                  <c:v>478900</c:v>
                </c:pt>
                <c:pt idx="327">
                  <c:v>489135</c:v>
                </c:pt>
                <c:pt idx="328">
                  <c:v>502823</c:v>
                </c:pt>
                <c:pt idx="329">
                  <c:v>488800</c:v>
                </c:pt>
                <c:pt idx="330">
                  <c:v>508350</c:v>
                </c:pt>
                <c:pt idx="331">
                  <c:v>482700</c:v>
                </c:pt>
                <c:pt idx="332">
                  <c:v>488700</c:v>
                </c:pt>
                <c:pt idx="333">
                  <c:v>514000</c:v>
                </c:pt>
                <c:pt idx="334">
                  <c:v>529920</c:v>
                </c:pt>
                <c:pt idx="335">
                  <c:v>532899</c:v>
                </c:pt>
                <c:pt idx="336">
                  <c:v>530600</c:v>
                </c:pt>
                <c:pt idx="337">
                  <c:v>557000</c:v>
                </c:pt>
                <c:pt idx="338">
                  <c:v>554500</c:v>
                </c:pt>
                <c:pt idx="339">
                  <c:v>559000</c:v>
                </c:pt>
                <c:pt idx="340">
                  <c:v>567969</c:v>
                </c:pt>
                <c:pt idx="341">
                  <c:v>581600</c:v>
                </c:pt>
                <c:pt idx="342">
                  <c:v>587500</c:v>
                </c:pt>
                <c:pt idx="343">
                  <c:v>614200</c:v>
                </c:pt>
                <c:pt idx="344">
                  <c:v>607000</c:v>
                </c:pt>
                <c:pt idx="345">
                  <c:v>621263</c:v>
                </c:pt>
                <c:pt idx="346">
                  <c:v>575300</c:v>
                </c:pt>
                <c:pt idx="347">
                  <c:v>580128</c:v>
                </c:pt>
                <c:pt idx="348">
                  <c:v>607800</c:v>
                </c:pt>
                <c:pt idx="349">
                  <c:v>624400</c:v>
                </c:pt>
                <c:pt idx="350">
                  <c:v>621900</c:v>
                </c:pt>
                <c:pt idx="351">
                  <c:v>647300</c:v>
                </c:pt>
                <c:pt idx="352">
                  <c:v>654300</c:v>
                </c:pt>
                <c:pt idx="353">
                  <c:v>534400</c:v>
                </c:pt>
                <c:pt idx="354">
                  <c:v>542900</c:v>
                </c:pt>
                <c:pt idx="355">
                  <c:v>542000</c:v>
                </c:pt>
                <c:pt idx="356">
                  <c:v>545600</c:v>
                </c:pt>
                <c:pt idx="357">
                  <c:v>543500</c:v>
                </c:pt>
                <c:pt idx="358">
                  <c:v>520100</c:v>
                </c:pt>
                <c:pt idx="359">
                  <c:v>515741</c:v>
                </c:pt>
                <c:pt idx="360">
                  <c:v>541200</c:v>
                </c:pt>
                <c:pt idx="361">
                  <c:v>567838</c:v>
                </c:pt>
                <c:pt idx="362">
                  <c:v>578900</c:v>
                </c:pt>
                <c:pt idx="363">
                  <c:v>589986</c:v>
                </c:pt>
                <c:pt idx="364">
                  <c:v>389400</c:v>
                </c:pt>
                <c:pt idx="365">
                  <c:v>414900</c:v>
                </c:pt>
                <c:pt idx="366">
                  <c:v>433930</c:v>
                </c:pt>
                <c:pt idx="367">
                  <c:v>440200</c:v>
                </c:pt>
                <c:pt idx="368">
                  <c:v>444880</c:v>
                </c:pt>
                <c:pt idx="369">
                  <c:v>456100</c:v>
                </c:pt>
                <c:pt idx="370">
                  <c:v>455100</c:v>
                </c:pt>
                <c:pt idx="371">
                  <c:v>405800</c:v>
                </c:pt>
                <c:pt idx="372">
                  <c:v>424300</c:v>
                </c:pt>
                <c:pt idx="373">
                  <c:v>434900</c:v>
                </c:pt>
                <c:pt idx="374">
                  <c:v>438400</c:v>
                </c:pt>
                <c:pt idx="375">
                  <c:v>462100</c:v>
                </c:pt>
                <c:pt idx="376">
                  <c:v>459100</c:v>
                </c:pt>
                <c:pt idx="377">
                  <c:v>474260</c:v>
                </c:pt>
                <c:pt idx="378">
                  <c:v>453000</c:v>
                </c:pt>
                <c:pt idx="379">
                  <c:v>476400</c:v>
                </c:pt>
                <c:pt idx="380">
                  <c:v>486500</c:v>
                </c:pt>
                <c:pt idx="381">
                  <c:v>514500</c:v>
                </c:pt>
                <c:pt idx="382">
                  <c:v>405200</c:v>
                </c:pt>
                <c:pt idx="383">
                  <c:v>416400</c:v>
                </c:pt>
                <c:pt idx="384">
                  <c:v>427100</c:v>
                </c:pt>
                <c:pt idx="385">
                  <c:v>431600</c:v>
                </c:pt>
                <c:pt idx="386">
                  <c:v>450700</c:v>
                </c:pt>
                <c:pt idx="387">
                  <c:v>450900</c:v>
                </c:pt>
                <c:pt idx="388">
                  <c:v>440800</c:v>
                </c:pt>
                <c:pt idx="389">
                  <c:v>469500</c:v>
                </c:pt>
                <c:pt idx="390">
                  <c:v>467800</c:v>
                </c:pt>
                <c:pt idx="391">
                  <c:v>392000</c:v>
                </c:pt>
                <c:pt idx="392">
                  <c:v>403400</c:v>
                </c:pt>
                <c:pt idx="393">
                  <c:v>409100</c:v>
                </c:pt>
                <c:pt idx="394">
                  <c:v>335700</c:v>
                </c:pt>
                <c:pt idx="395">
                  <c:v>339800</c:v>
                </c:pt>
                <c:pt idx="396">
                  <c:v>343200</c:v>
                </c:pt>
                <c:pt idx="397">
                  <c:v>350900</c:v>
                </c:pt>
                <c:pt idx="398">
                  <c:v>366700</c:v>
                </c:pt>
                <c:pt idx="399">
                  <c:v>366700</c:v>
                </c:pt>
                <c:pt idx="400">
                  <c:v>371100</c:v>
                </c:pt>
                <c:pt idx="401">
                  <c:v>379000</c:v>
                </c:pt>
                <c:pt idx="402">
                  <c:v>395992</c:v>
                </c:pt>
                <c:pt idx="403">
                  <c:v>404538</c:v>
                </c:pt>
                <c:pt idx="404">
                  <c:v>394900</c:v>
                </c:pt>
                <c:pt idx="405">
                  <c:v>394900</c:v>
                </c:pt>
                <c:pt idx="406">
                  <c:v>333900</c:v>
                </c:pt>
                <c:pt idx="407">
                  <c:v>359998</c:v>
                </c:pt>
                <c:pt idx="408">
                  <c:v>359804</c:v>
                </c:pt>
                <c:pt idx="409">
                  <c:v>378600</c:v>
                </c:pt>
                <c:pt idx="410">
                  <c:v>383100</c:v>
                </c:pt>
                <c:pt idx="411">
                  <c:v>394600</c:v>
                </c:pt>
                <c:pt idx="412">
                  <c:v>400300</c:v>
                </c:pt>
                <c:pt idx="413">
                  <c:v>384803</c:v>
                </c:pt>
                <c:pt idx="414">
                  <c:v>526200</c:v>
                </c:pt>
                <c:pt idx="415">
                  <c:v>538800</c:v>
                </c:pt>
                <c:pt idx="416">
                  <c:v>509418</c:v>
                </c:pt>
                <c:pt idx="417">
                  <c:v>513100</c:v>
                </c:pt>
                <c:pt idx="418">
                  <c:v>506300</c:v>
                </c:pt>
                <c:pt idx="419">
                  <c:v>517282</c:v>
                </c:pt>
                <c:pt idx="420">
                  <c:v>518680</c:v>
                </c:pt>
                <c:pt idx="421">
                  <c:v>549200</c:v>
                </c:pt>
                <c:pt idx="422">
                  <c:v>553600</c:v>
                </c:pt>
                <c:pt idx="423">
                  <c:v>572200</c:v>
                </c:pt>
                <c:pt idx="424">
                  <c:v>600731</c:v>
                </c:pt>
                <c:pt idx="425">
                  <c:v>605890</c:v>
                </c:pt>
                <c:pt idx="426">
                  <c:v>621400</c:v>
                </c:pt>
                <c:pt idx="427">
                  <c:v>638000</c:v>
                </c:pt>
                <c:pt idx="428">
                  <c:v>493300</c:v>
                </c:pt>
                <c:pt idx="429">
                  <c:v>503700</c:v>
                </c:pt>
                <c:pt idx="430">
                  <c:v>535700</c:v>
                </c:pt>
                <c:pt idx="431">
                  <c:v>542500</c:v>
                </c:pt>
                <c:pt idx="432">
                  <c:v>561100</c:v>
                </c:pt>
                <c:pt idx="433">
                  <c:v>573600</c:v>
                </c:pt>
                <c:pt idx="434">
                  <c:v>580900</c:v>
                </c:pt>
                <c:pt idx="435">
                  <c:v>431396</c:v>
                </c:pt>
                <c:pt idx="436">
                  <c:v>461800</c:v>
                </c:pt>
                <c:pt idx="437">
                  <c:v>473900</c:v>
                </c:pt>
                <c:pt idx="438">
                  <c:v>412500</c:v>
                </c:pt>
                <c:pt idx="439">
                  <c:v>416123</c:v>
                </c:pt>
                <c:pt idx="440">
                  <c:v>415400</c:v>
                </c:pt>
                <c:pt idx="441">
                  <c:v>430080</c:v>
                </c:pt>
                <c:pt idx="442">
                  <c:v>441600</c:v>
                </c:pt>
                <c:pt idx="443">
                  <c:v>439300</c:v>
                </c:pt>
                <c:pt idx="444">
                  <c:v>446680</c:v>
                </c:pt>
                <c:pt idx="445">
                  <c:v>451700</c:v>
                </c:pt>
                <c:pt idx="446">
                  <c:v>451300</c:v>
                </c:pt>
                <c:pt idx="447">
                  <c:v>471600</c:v>
                </c:pt>
                <c:pt idx="448">
                  <c:v>472000</c:v>
                </c:pt>
                <c:pt idx="449">
                  <c:v>474800</c:v>
                </c:pt>
                <c:pt idx="450">
                  <c:v>480500</c:v>
                </c:pt>
                <c:pt idx="451">
                  <c:v>455700</c:v>
                </c:pt>
                <c:pt idx="452">
                  <c:v>458000</c:v>
                </c:pt>
                <c:pt idx="453">
                  <c:v>395209</c:v>
                </c:pt>
                <c:pt idx="454">
                  <c:v>392100</c:v>
                </c:pt>
                <c:pt idx="455">
                  <c:v>136200</c:v>
                </c:pt>
                <c:pt idx="456">
                  <c:v>169900</c:v>
                </c:pt>
                <c:pt idx="457">
                  <c:v>172900</c:v>
                </c:pt>
                <c:pt idx="458">
                  <c:v>190700</c:v>
                </c:pt>
                <c:pt idx="459">
                  <c:v>199400</c:v>
                </c:pt>
                <c:pt idx="460">
                  <c:v>214094</c:v>
                </c:pt>
                <c:pt idx="461">
                  <c:v>207500</c:v>
                </c:pt>
                <c:pt idx="462">
                  <c:v>228200</c:v>
                </c:pt>
                <c:pt idx="463">
                  <c:v>201300</c:v>
                </c:pt>
                <c:pt idx="464">
                  <c:v>208300</c:v>
                </c:pt>
                <c:pt idx="465">
                  <c:v>230300</c:v>
                </c:pt>
                <c:pt idx="466">
                  <c:v>240200</c:v>
                </c:pt>
                <c:pt idx="467">
                  <c:v>281600</c:v>
                </c:pt>
                <c:pt idx="468">
                  <c:v>294300</c:v>
                </c:pt>
                <c:pt idx="469">
                  <c:v>247895</c:v>
                </c:pt>
                <c:pt idx="470">
                  <c:v>255047</c:v>
                </c:pt>
                <c:pt idx="471">
                  <c:v>261495</c:v>
                </c:pt>
                <c:pt idx="472">
                  <c:v>288700</c:v>
                </c:pt>
                <c:pt idx="473">
                  <c:v>297400</c:v>
                </c:pt>
                <c:pt idx="474">
                  <c:v>228800</c:v>
                </c:pt>
                <c:pt idx="475">
                  <c:v>218400</c:v>
                </c:pt>
                <c:pt idx="476">
                  <c:v>218377</c:v>
                </c:pt>
                <c:pt idx="477">
                  <c:v>223100</c:v>
                </c:pt>
                <c:pt idx="478">
                  <c:v>237879</c:v>
                </c:pt>
                <c:pt idx="479">
                  <c:v>229300</c:v>
                </c:pt>
                <c:pt idx="480">
                  <c:v>256284</c:v>
                </c:pt>
                <c:pt idx="481">
                  <c:v>298500</c:v>
                </c:pt>
                <c:pt idx="482">
                  <c:v>272400</c:v>
                </c:pt>
                <c:pt idx="483">
                  <c:v>255400</c:v>
                </c:pt>
                <c:pt idx="484">
                  <c:v>260600</c:v>
                </c:pt>
                <c:pt idx="485">
                  <c:v>275100</c:v>
                </c:pt>
                <c:pt idx="486">
                  <c:v>238100</c:v>
                </c:pt>
                <c:pt idx="487">
                  <c:v>305600</c:v>
                </c:pt>
                <c:pt idx="488">
                  <c:v>305900</c:v>
                </c:pt>
                <c:pt idx="489">
                  <c:v>330300</c:v>
                </c:pt>
                <c:pt idx="490">
                  <c:v>344950</c:v>
                </c:pt>
                <c:pt idx="491">
                  <c:v>349300</c:v>
                </c:pt>
                <c:pt idx="492">
                  <c:v>356600</c:v>
                </c:pt>
                <c:pt idx="493">
                  <c:v>370700</c:v>
                </c:pt>
                <c:pt idx="494">
                  <c:v>349400</c:v>
                </c:pt>
                <c:pt idx="495">
                  <c:v>363000</c:v>
                </c:pt>
                <c:pt idx="496">
                  <c:v>332118</c:v>
                </c:pt>
                <c:pt idx="497">
                  <c:v>331675</c:v>
                </c:pt>
                <c:pt idx="498">
                  <c:v>333700</c:v>
                </c:pt>
                <c:pt idx="499">
                  <c:v>349300</c:v>
                </c:pt>
                <c:pt idx="500">
                  <c:v>343800</c:v>
                </c:pt>
                <c:pt idx="501">
                  <c:v>351000</c:v>
                </c:pt>
                <c:pt idx="502">
                  <c:v>353700</c:v>
                </c:pt>
                <c:pt idx="503">
                  <c:v>349500</c:v>
                </c:pt>
                <c:pt idx="504">
                  <c:v>366700</c:v>
                </c:pt>
                <c:pt idx="505">
                  <c:v>370300</c:v>
                </c:pt>
                <c:pt idx="506">
                  <c:v>385700</c:v>
                </c:pt>
                <c:pt idx="507">
                  <c:v>394200</c:v>
                </c:pt>
                <c:pt idx="508">
                  <c:v>328600</c:v>
                </c:pt>
                <c:pt idx="509">
                  <c:v>354000</c:v>
                </c:pt>
                <c:pt idx="510">
                  <c:v>330300</c:v>
                </c:pt>
                <c:pt idx="511">
                  <c:v>364800</c:v>
                </c:pt>
                <c:pt idx="512">
                  <c:v>375600</c:v>
                </c:pt>
                <c:pt idx="513">
                  <c:v>391000</c:v>
                </c:pt>
                <c:pt idx="514">
                  <c:v>306000</c:v>
                </c:pt>
                <c:pt idx="515">
                  <c:v>331400</c:v>
                </c:pt>
                <c:pt idx="516">
                  <c:v>280260</c:v>
                </c:pt>
                <c:pt idx="517">
                  <c:v>285800</c:v>
                </c:pt>
                <c:pt idx="518">
                  <c:v>295900</c:v>
                </c:pt>
                <c:pt idx="519">
                  <c:v>313300</c:v>
                </c:pt>
                <c:pt idx="520">
                  <c:v>320030</c:v>
                </c:pt>
                <c:pt idx="521">
                  <c:v>315600</c:v>
                </c:pt>
                <c:pt idx="522">
                  <c:v>259170</c:v>
                </c:pt>
                <c:pt idx="523">
                  <c:v>254900</c:v>
                </c:pt>
                <c:pt idx="524">
                  <c:v>265600</c:v>
                </c:pt>
                <c:pt idx="525">
                  <c:v>262800</c:v>
                </c:pt>
                <c:pt idx="526">
                  <c:v>263990</c:v>
                </c:pt>
                <c:pt idx="527">
                  <c:v>293500</c:v>
                </c:pt>
                <c:pt idx="528">
                  <c:v>275600</c:v>
                </c:pt>
                <c:pt idx="529">
                  <c:v>313300</c:v>
                </c:pt>
                <c:pt idx="530">
                  <c:v>300800</c:v>
                </c:pt>
                <c:pt idx="531">
                  <c:v>242600</c:v>
                </c:pt>
                <c:pt idx="532">
                  <c:v>269300</c:v>
                </c:pt>
                <c:pt idx="533">
                  <c:v>262700</c:v>
                </c:pt>
                <c:pt idx="534">
                  <c:v>277300</c:v>
                </c:pt>
                <c:pt idx="535">
                  <c:v>182300</c:v>
                </c:pt>
                <c:pt idx="536">
                  <c:v>195300</c:v>
                </c:pt>
                <c:pt idx="537">
                  <c:v>198900</c:v>
                </c:pt>
                <c:pt idx="538">
                  <c:v>212844</c:v>
                </c:pt>
                <c:pt idx="539">
                  <c:v>216200</c:v>
                </c:pt>
                <c:pt idx="540">
                  <c:v>228303</c:v>
                </c:pt>
                <c:pt idx="541">
                  <c:v>237458</c:v>
                </c:pt>
                <c:pt idx="542">
                  <c:v>252300</c:v>
                </c:pt>
                <c:pt idx="543">
                  <c:v>259700</c:v>
                </c:pt>
                <c:pt idx="544">
                  <c:v>288300</c:v>
                </c:pt>
                <c:pt idx="545">
                  <c:v>276200</c:v>
                </c:pt>
                <c:pt idx="546">
                  <c:v>300927</c:v>
                </c:pt>
                <c:pt idx="547">
                  <c:v>295500</c:v>
                </c:pt>
                <c:pt idx="548">
                  <c:v>318635</c:v>
                </c:pt>
                <c:pt idx="549">
                  <c:v>322700</c:v>
                </c:pt>
                <c:pt idx="550">
                  <c:v>297800</c:v>
                </c:pt>
                <c:pt idx="551">
                  <c:v>324300</c:v>
                </c:pt>
                <c:pt idx="552">
                  <c:v>253100</c:v>
                </c:pt>
                <c:pt idx="553">
                  <c:v>264240</c:v>
                </c:pt>
                <c:pt idx="554">
                  <c:v>287300</c:v>
                </c:pt>
                <c:pt idx="555">
                  <c:v>321900</c:v>
                </c:pt>
                <c:pt idx="556">
                  <c:v>317575</c:v>
                </c:pt>
                <c:pt idx="557">
                  <c:v>312800</c:v>
                </c:pt>
                <c:pt idx="558">
                  <c:v>336900</c:v>
                </c:pt>
                <c:pt idx="559">
                  <c:v>341300</c:v>
                </c:pt>
                <c:pt idx="560">
                  <c:v>348600</c:v>
                </c:pt>
                <c:pt idx="561">
                  <c:v>305644</c:v>
                </c:pt>
                <c:pt idx="562">
                  <c:v>305629</c:v>
                </c:pt>
                <c:pt idx="563">
                  <c:v>325535</c:v>
                </c:pt>
                <c:pt idx="564">
                  <c:v>348849</c:v>
                </c:pt>
                <c:pt idx="565">
                  <c:v>353600</c:v>
                </c:pt>
                <c:pt idx="566">
                  <c:v>364800</c:v>
                </c:pt>
                <c:pt idx="567">
                  <c:v>365400</c:v>
                </c:pt>
                <c:pt idx="568">
                  <c:v>375131</c:v>
                </c:pt>
                <c:pt idx="569">
                  <c:v>366359</c:v>
                </c:pt>
                <c:pt idx="570">
                  <c:v>355429</c:v>
                </c:pt>
                <c:pt idx="571">
                  <c:v>387074</c:v>
                </c:pt>
                <c:pt idx="572">
                  <c:v>403016</c:v>
                </c:pt>
                <c:pt idx="573">
                  <c:v>400546</c:v>
                </c:pt>
                <c:pt idx="574">
                  <c:v>244600</c:v>
                </c:pt>
                <c:pt idx="575">
                  <c:v>260400</c:v>
                </c:pt>
                <c:pt idx="576">
                  <c:v>265800</c:v>
                </c:pt>
                <c:pt idx="577">
                  <c:v>282400</c:v>
                </c:pt>
                <c:pt idx="578">
                  <c:v>283800</c:v>
                </c:pt>
                <c:pt idx="579">
                  <c:v>278581</c:v>
                </c:pt>
                <c:pt idx="580">
                  <c:v>290700</c:v>
                </c:pt>
                <c:pt idx="581">
                  <c:v>294100</c:v>
                </c:pt>
                <c:pt idx="582">
                  <c:v>291500</c:v>
                </c:pt>
                <c:pt idx="583">
                  <c:v>302700</c:v>
                </c:pt>
                <c:pt idx="584">
                  <c:v>312512</c:v>
                </c:pt>
                <c:pt idx="585">
                  <c:v>313810</c:v>
                </c:pt>
                <c:pt idx="586">
                  <c:v>146800</c:v>
                </c:pt>
                <c:pt idx="587">
                  <c:v>183700</c:v>
                </c:pt>
                <c:pt idx="588">
                  <c:v>200100</c:v>
                </c:pt>
                <c:pt idx="589">
                  <c:v>205300</c:v>
                </c:pt>
                <c:pt idx="590">
                  <c:v>220800</c:v>
                </c:pt>
                <c:pt idx="591">
                  <c:v>231700</c:v>
                </c:pt>
                <c:pt idx="592">
                  <c:v>245557</c:v>
                </c:pt>
                <c:pt idx="593">
                  <c:v>266300</c:v>
                </c:pt>
                <c:pt idx="594">
                  <c:v>268100</c:v>
                </c:pt>
                <c:pt idx="595">
                  <c:v>284300</c:v>
                </c:pt>
                <c:pt idx="596">
                  <c:v>294200</c:v>
                </c:pt>
                <c:pt idx="597">
                  <c:v>291700</c:v>
                </c:pt>
                <c:pt idx="598">
                  <c:v>307500</c:v>
                </c:pt>
                <c:pt idx="599">
                  <c:v>311563</c:v>
                </c:pt>
                <c:pt idx="600">
                  <c:v>312200</c:v>
                </c:pt>
                <c:pt idx="601">
                  <c:v>330000</c:v>
                </c:pt>
                <c:pt idx="602">
                  <c:v>328500</c:v>
                </c:pt>
                <c:pt idx="603">
                  <c:v>320300</c:v>
                </c:pt>
                <c:pt idx="604">
                  <c:v>318800</c:v>
                </c:pt>
                <c:pt idx="605">
                  <c:v>332478</c:v>
                </c:pt>
                <c:pt idx="606">
                  <c:v>328300</c:v>
                </c:pt>
                <c:pt idx="607">
                  <c:v>333100</c:v>
                </c:pt>
                <c:pt idx="608">
                  <c:v>334631</c:v>
                </c:pt>
                <c:pt idx="609">
                  <c:v>343200</c:v>
                </c:pt>
                <c:pt idx="610">
                  <c:v>307629</c:v>
                </c:pt>
                <c:pt idx="611">
                  <c:v>325100</c:v>
                </c:pt>
                <c:pt idx="612">
                  <c:v>330676</c:v>
                </c:pt>
                <c:pt idx="613">
                  <c:v>330100</c:v>
                </c:pt>
                <c:pt idx="614">
                  <c:v>334500</c:v>
                </c:pt>
                <c:pt idx="615">
                  <c:v>334600</c:v>
                </c:pt>
                <c:pt idx="616">
                  <c:v>338100</c:v>
                </c:pt>
                <c:pt idx="617">
                  <c:v>335200</c:v>
                </c:pt>
                <c:pt idx="618">
                  <c:v>341400</c:v>
                </c:pt>
                <c:pt idx="619">
                  <c:v>340800</c:v>
                </c:pt>
                <c:pt idx="620">
                  <c:v>340200</c:v>
                </c:pt>
                <c:pt idx="621">
                  <c:v>337800</c:v>
                </c:pt>
                <c:pt idx="622">
                  <c:v>317300</c:v>
                </c:pt>
                <c:pt idx="623">
                  <c:v>351100</c:v>
                </c:pt>
                <c:pt idx="624">
                  <c:v>351600</c:v>
                </c:pt>
                <c:pt idx="625">
                  <c:v>345311</c:v>
                </c:pt>
                <c:pt idx="626">
                  <c:v>359700</c:v>
                </c:pt>
                <c:pt idx="627">
                  <c:v>287854</c:v>
                </c:pt>
                <c:pt idx="628">
                  <c:v>291500</c:v>
                </c:pt>
                <c:pt idx="629">
                  <c:v>290700</c:v>
                </c:pt>
                <c:pt idx="630">
                  <c:v>307500</c:v>
                </c:pt>
                <c:pt idx="631">
                  <c:v>302300</c:v>
                </c:pt>
                <c:pt idx="632">
                  <c:v>237300</c:v>
                </c:pt>
                <c:pt idx="633">
                  <c:v>232300</c:v>
                </c:pt>
                <c:pt idx="634">
                  <c:v>246413</c:v>
                </c:pt>
                <c:pt idx="635">
                  <c:v>266400</c:v>
                </c:pt>
                <c:pt idx="636">
                  <c:v>281200</c:v>
                </c:pt>
                <c:pt idx="637">
                  <c:v>206300</c:v>
                </c:pt>
                <c:pt idx="638">
                  <c:v>234100</c:v>
                </c:pt>
                <c:pt idx="639">
                  <c:v>533800</c:v>
                </c:pt>
                <c:pt idx="640">
                  <c:v>566200</c:v>
                </c:pt>
                <c:pt idx="641">
                  <c:v>566000</c:v>
                </c:pt>
                <c:pt idx="642">
                  <c:v>589300</c:v>
                </c:pt>
                <c:pt idx="643">
                  <c:v>257800</c:v>
                </c:pt>
                <c:pt idx="644">
                  <c:v>300100</c:v>
                </c:pt>
                <c:pt idx="645">
                  <c:v>426400</c:v>
                </c:pt>
                <c:pt idx="646">
                  <c:v>490400</c:v>
                </c:pt>
                <c:pt idx="647">
                  <c:v>249000</c:v>
                </c:pt>
                <c:pt idx="648">
                  <c:v>513700</c:v>
                </c:pt>
                <c:pt idx="649">
                  <c:v>626400</c:v>
                </c:pt>
                <c:pt idx="650">
                  <c:v>276600</c:v>
                </c:pt>
                <c:pt idx="651">
                  <c:v>257900</c:v>
                </c:pt>
                <c:pt idx="652">
                  <c:v>339300</c:v>
                </c:pt>
                <c:pt idx="653">
                  <c:v>303900</c:v>
                </c:pt>
                <c:pt idx="654">
                  <c:v>325800</c:v>
                </c:pt>
                <c:pt idx="655">
                  <c:v>505900</c:v>
                </c:pt>
                <c:pt idx="656">
                  <c:v>254600</c:v>
                </c:pt>
                <c:pt idx="657">
                  <c:v>290200</c:v>
                </c:pt>
                <c:pt idx="658">
                  <c:v>253800</c:v>
                </c:pt>
                <c:pt idx="659">
                  <c:v>434800</c:v>
                </c:pt>
                <c:pt idx="660">
                  <c:v>444900</c:v>
                </c:pt>
                <c:pt idx="661">
                  <c:v>556400</c:v>
                </c:pt>
                <c:pt idx="662">
                  <c:v>538400</c:v>
                </c:pt>
                <c:pt idx="663">
                  <c:v>194400</c:v>
                </c:pt>
                <c:pt idx="664">
                  <c:v>330500</c:v>
                </c:pt>
                <c:pt idx="665">
                  <c:v>544000</c:v>
                </c:pt>
                <c:pt idx="666">
                  <c:v>450300</c:v>
                </c:pt>
                <c:pt idx="667">
                  <c:v>439300</c:v>
                </c:pt>
                <c:pt idx="668">
                  <c:v>552000</c:v>
                </c:pt>
                <c:pt idx="669">
                  <c:v>253800</c:v>
                </c:pt>
                <c:pt idx="670">
                  <c:v>273380</c:v>
                </c:pt>
                <c:pt idx="671">
                  <c:v>77900</c:v>
                </c:pt>
                <c:pt idx="672">
                  <c:v>473500</c:v>
                </c:pt>
                <c:pt idx="673">
                  <c:v>337300</c:v>
                </c:pt>
                <c:pt idx="674">
                  <c:v>227284</c:v>
                </c:pt>
                <c:pt idx="675">
                  <c:v>452818</c:v>
                </c:pt>
                <c:pt idx="676">
                  <c:v>497000</c:v>
                </c:pt>
                <c:pt idx="677">
                  <c:v>360057</c:v>
                </c:pt>
                <c:pt idx="678">
                  <c:v>381300</c:v>
                </c:pt>
                <c:pt idx="679">
                  <c:v>359900</c:v>
                </c:pt>
                <c:pt idx="680">
                  <c:v>430300</c:v>
                </c:pt>
                <c:pt idx="681">
                  <c:v>351600</c:v>
                </c:pt>
                <c:pt idx="682">
                  <c:v>528400</c:v>
                </c:pt>
                <c:pt idx="683">
                  <c:v>371100</c:v>
                </c:pt>
                <c:pt idx="684">
                  <c:v>382300</c:v>
                </c:pt>
                <c:pt idx="685">
                  <c:v>78700</c:v>
                </c:pt>
                <c:pt idx="686">
                  <c:v>471400</c:v>
                </c:pt>
                <c:pt idx="687">
                  <c:v>313572</c:v>
                </c:pt>
                <c:pt idx="688">
                  <c:v>392785</c:v>
                </c:pt>
                <c:pt idx="689">
                  <c:v>282900</c:v>
                </c:pt>
                <c:pt idx="690">
                  <c:v>361900</c:v>
                </c:pt>
                <c:pt idx="691">
                  <c:v>266400</c:v>
                </c:pt>
                <c:pt idx="692">
                  <c:v>186500</c:v>
                </c:pt>
                <c:pt idx="693">
                  <c:v>241600</c:v>
                </c:pt>
                <c:pt idx="694">
                  <c:v>256900</c:v>
                </c:pt>
                <c:pt idx="695">
                  <c:v>552182</c:v>
                </c:pt>
                <c:pt idx="696">
                  <c:v>202605</c:v>
                </c:pt>
                <c:pt idx="697">
                  <c:v>217500</c:v>
                </c:pt>
                <c:pt idx="698">
                  <c:v>632000</c:v>
                </c:pt>
                <c:pt idx="699">
                  <c:v>320144</c:v>
                </c:pt>
                <c:pt idx="700">
                  <c:v>416100</c:v>
                </c:pt>
                <c:pt idx="701">
                  <c:v>284060</c:v>
                </c:pt>
                <c:pt idx="702">
                  <c:v>328500</c:v>
                </c:pt>
                <c:pt idx="703">
                  <c:v>292744</c:v>
                </c:pt>
                <c:pt idx="704">
                  <c:v>618300</c:v>
                </c:pt>
                <c:pt idx="705">
                  <c:v>499700</c:v>
                </c:pt>
                <c:pt idx="706">
                  <c:v>374100</c:v>
                </c:pt>
                <c:pt idx="707">
                  <c:v>260900</c:v>
                </c:pt>
                <c:pt idx="708">
                  <c:v>450500</c:v>
                </c:pt>
                <c:pt idx="709">
                  <c:v>253000</c:v>
                </c:pt>
                <c:pt idx="710">
                  <c:v>298200</c:v>
                </c:pt>
                <c:pt idx="711">
                  <c:v>173800</c:v>
                </c:pt>
                <c:pt idx="712">
                  <c:v>289500</c:v>
                </c:pt>
                <c:pt idx="713">
                  <c:v>415000</c:v>
                </c:pt>
                <c:pt idx="714">
                  <c:v>381900</c:v>
                </c:pt>
                <c:pt idx="715">
                  <c:v>243500</c:v>
                </c:pt>
                <c:pt idx="716">
                  <c:v>331290</c:v>
                </c:pt>
                <c:pt idx="717">
                  <c:v>318912</c:v>
                </c:pt>
                <c:pt idx="718">
                  <c:v>323024</c:v>
                </c:pt>
                <c:pt idx="719">
                  <c:v>256600</c:v>
                </c:pt>
                <c:pt idx="720">
                  <c:v>444400</c:v>
                </c:pt>
                <c:pt idx="721">
                  <c:v>315500</c:v>
                </c:pt>
                <c:pt idx="722">
                  <c:v>354000</c:v>
                </c:pt>
                <c:pt idx="723">
                  <c:v>649300</c:v>
                </c:pt>
                <c:pt idx="724">
                  <c:v>633200</c:v>
                </c:pt>
                <c:pt idx="725">
                  <c:v>442700</c:v>
                </c:pt>
                <c:pt idx="726">
                  <c:v>306600</c:v>
                </c:pt>
                <c:pt idx="727">
                  <c:v>441000</c:v>
                </c:pt>
                <c:pt idx="728">
                  <c:v>572400</c:v>
                </c:pt>
                <c:pt idx="729">
                  <c:v>380300</c:v>
                </c:pt>
                <c:pt idx="730">
                  <c:v>200100</c:v>
                </c:pt>
                <c:pt idx="731">
                  <c:v>280500</c:v>
                </c:pt>
                <c:pt idx="732">
                  <c:v>354100</c:v>
                </c:pt>
                <c:pt idx="733">
                  <c:v>544800</c:v>
                </c:pt>
                <c:pt idx="734">
                  <c:v>401000</c:v>
                </c:pt>
                <c:pt idx="735">
                  <c:v>383400</c:v>
                </c:pt>
                <c:pt idx="736">
                  <c:v>496400</c:v>
                </c:pt>
                <c:pt idx="737">
                  <c:v>632100</c:v>
                </c:pt>
                <c:pt idx="738">
                  <c:v>369200</c:v>
                </c:pt>
                <c:pt idx="739">
                  <c:v>214700</c:v>
                </c:pt>
                <c:pt idx="740">
                  <c:v>274220</c:v>
                </c:pt>
                <c:pt idx="741">
                  <c:v>485100</c:v>
                </c:pt>
                <c:pt idx="742">
                  <c:v>289700</c:v>
                </c:pt>
                <c:pt idx="743">
                  <c:v>367200</c:v>
                </c:pt>
                <c:pt idx="744">
                  <c:v>209600</c:v>
                </c:pt>
                <c:pt idx="745">
                  <c:v>336300</c:v>
                </c:pt>
                <c:pt idx="746">
                  <c:v>225516</c:v>
                </c:pt>
                <c:pt idx="747">
                  <c:v>330500</c:v>
                </c:pt>
                <c:pt idx="748">
                  <c:v>353900</c:v>
                </c:pt>
              </c:numCache>
            </c:numRef>
          </c:xVal>
          <c:yVal>
            <c:numRef>
              <c:f>stations!$C$1:$C$749</c:f>
              <c:numCache>
                <c:formatCode>General</c:formatCode>
                <c:ptCount val="749"/>
                <c:pt idx="0">
                  <c:v>1207786</c:v>
                </c:pt>
                <c:pt idx="1">
                  <c:v>1139664</c:v>
                </c:pt>
                <c:pt idx="2">
                  <c:v>1173826</c:v>
                </c:pt>
                <c:pt idx="3">
                  <c:v>1188800</c:v>
                </c:pt>
                <c:pt idx="4">
                  <c:v>1071185</c:v>
                </c:pt>
                <c:pt idx="5">
                  <c:v>1024200</c:v>
                </c:pt>
                <c:pt idx="6">
                  <c:v>1032600</c:v>
                </c:pt>
                <c:pt idx="7">
                  <c:v>1136200</c:v>
                </c:pt>
                <c:pt idx="8">
                  <c:v>1007709</c:v>
                </c:pt>
                <c:pt idx="9">
                  <c:v>842502</c:v>
                </c:pt>
                <c:pt idx="10">
                  <c:v>933104</c:v>
                </c:pt>
                <c:pt idx="11">
                  <c:v>874255</c:v>
                </c:pt>
                <c:pt idx="12">
                  <c:v>891274</c:v>
                </c:pt>
                <c:pt idx="13">
                  <c:v>805893</c:v>
                </c:pt>
                <c:pt idx="14">
                  <c:v>824888</c:v>
                </c:pt>
                <c:pt idx="15">
                  <c:v>770300</c:v>
                </c:pt>
                <c:pt idx="16">
                  <c:v>774000</c:v>
                </c:pt>
                <c:pt idx="17">
                  <c:v>935830</c:v>
                </c:pt>
                <c:pt idx="18">
                  <c:v>778298</c:v>
                </c:pt>
                <c:pt idx="19">
                  <c:v>821700</c:v>
                </c:pt>
                <c:pt idx="20">
                  <c:v>868400</c:v>
                </c:pt>
                <c:pt idx="21">
                  <c:v>882720</c:v>
                </c:pt>
                <c:pt idx="22">
                  <c:v>814315</c:v>
                </c:pt>
                <c:pt idx="23">
                  <c:v>804000</c:v>
                </c:pt>
                <c:pt idx="24">
                  <c:v>862804</c:v>
                </c:pt>
                <c:pt idx="25">
                  <c:v>869822</c:v>
                </c:pt>
                <c:pt idx="26">
                  <c:v>777300</c:v>
                </c:pt>
                <c:pt idx="27">
                  <c:v>952230</c:v>
                </c:pt>
                <c:pt idx="28">
                  <c:v>798700</c:v>
                </c:pt>
                <c:pt idx="29">
                  <c:v>773425</c:v>
                </c:pt>
                <c:pt idx="30">
                  <c:v>812800</c:v>
                </c:pt>
                <c:pt idx="31">
                  <c:v>845826</c:v>
                </c:pt>
                <c:pt idx="32">
                  <c:v>744600</c:v>
                </c:pt>
                <c:pt idx="33">
                  <c:v>651300</c:v>
                </c:pt>
                <c:pt idx="34">
                  <c:v>622600</c:v>
                </c:pt>
                <c:pt idx="35">
                  <c:v>729800</c:v>
                </c:pt>
                <c:pt idx="36">
                  <c:v>555500</c:v>
                </c:pt>
                <c:pt idx="37">
                  <c:v>671073</c:v>
                </c:pt>
                <c:pt idx="38">
                  <c:v>627653</c:v>
                </c:pt>
                <c:pt idx="39">
                  <c:v>677900</c:v>
                </c:pt>
                <c:pt idx="40">
                  <c:v>716200</c:v>
                </c:pt>
                <c:pt idx="41">
                  <c:v>728100</c:v>
                </c:pt>
                <c:pt idx="42">
                  <c:v>547200</c:v>
                </c:pt>
                <c:pt idx="43">
                  <c:v>574500</c:v>
                </c:pt>
                <c:pt idx="44">
                  <c:v>638400</c:v>
                </c:pt>
                <c:pt idx="45">
                  <c:v>646194</c:v>
                </c:pt>
                <c:pt idx="46">
                  <c:v>602600</c:v>
                </c:pt>
                <c:pt idx="47">
                  <c:v>671400</c:v>
                </c:pt>
                <c:pt idx="48">
                  <c:v>720900</c:v>
                </c:pt>
                <c:pt idx="49">
                  <c:v>468700</c:v>
                </c:pt>
                <c:pt idx="50">
                  <c:v>514800</c:v>
                </c:pt>
                <c:pt idx="51">
                  <c:v>524900</c:v>
                </c:pt>
                <c:pt idx="52">
                  <c:v>493100</c:v>
                </c:pt>
                <c:pt idx="53">
                  <c:v>470600</c:v>
                </c:pt>
                <c:pt idx="54">
                  <c:v>542300</c:v>
                </c:pt>
                <c:pt idx="55">
                  <c:v>560300</c:v>
                </c:pt>
                <c:pt idx="56">
                  <c:v>573000</c:v>
                </c:pt>
                <c:pt idx="57">
                  <c:v>512000</c:v>
                </c:pt>
                <c:pt idx="58">
                  <c:v>519700</c:v>
                </c:pt>
                <c:pt idx="59">
                  <c:v>532200</c:v>
                </c:pt>
                <c:pt idx="60">
                  <c:v>614200</c:v>
                </c:pt>
                <c:pt idx="61">
                  <c:v>564800</c:v>
                </c:pt>
                <c:pt idx="62">
                  <c:v>489000</c:v>
                </c:pt>
                <c:pt idx="63">
                  <c:v>471100</c:v>
                </c:pt>
                <c:pt idx="64">
                  <c:v>569400</c:v>
                </c:pt>
                <c:pt idx="65">
                  <c:v>478900</c:v>
                </c:pt>
                <c:pt idx="66">
                  <c:v>461278</c:v>
                </c:pt>
                <c:pt idx="67">
                  <c:v>467991</c:v>
                </c:pt>
                <c:pt idx="68">
                  <c:v>375849</c:v>
                </c:pt>
                <c:pt idx="69">
                  <c:v>356900</c:v>
                </c:pt>
                <c:pt idx="70">
                  <c:v>374600</c:v>
                </c:pt>
                <c:pt idx="71">
                  <c:v>400570</c:v>
                </c:pt>
                <c:pt idx="72">
                  <c:v>364600</c:v>
                </c:pt>
                <c:pt idx="73">
                  <c:v>384400</c:v>
                </c:pt>
                <c:pt idx="74">
                  <c:v>435001</c:v>
                </c:pt>
                <c:pt idx="75">
                  <c:v>413002</c:v>
                </c:pt>
                <c:pt idx="76">
                  <c:v>433900</c:v>
                </c:pt>
                <c:pt idx="77">
                  <c:v>345660</c:v>
                </c:pt>
                <c:pt idx="78">
                  <c:v>365300</c:v>
                </c:pt>
                <c:pt idx="79">
                  <c:v>349251</c:v>
                </c:pt>
                <c:pt idx="80">
                  <c:v>443169</c:v>
                </c:pt>
                <c:pt idx="81">
                  <c:v>399600</c:v>
                </c:pt>
                <c:pt idx="82">
                  <c:v>356742</c:v>
                </c:pt>
                <c:pt idx="83">
                  <c:v>324800</c:v>
                </c:pt>
                <c:pt idx="84">
                  <c:v>318700</c:v>
                </c:pt>
                <c:pt idx="85">
                  <c:v>322100</c:v>
                </c:pt>
                <c:pt idx="86">
                  <c:v>315251</c:v>
                </c:pt>
                <c:pt idx="87">
                  <c:v>302612</c:v>
                </c:pt>
                <c:pt idx="88">
                  <c:v>332784</c:v>
                </c:pt>
                <c:pt idx="89">
                  <c:v>309100</c:v>
                </c:pt>
                <c:pt idx="90">
                  <c:v>343700</c:v>
                </c:pt>
                <c:pt idx="91">
                  <c:v>308200</c:v>
                </c:pt>
                <c:pt idx="92">
                  <c:v>322900</c:v>
                </c:pt>
                <c:pt idx="93">
                  <c:v>316200</c:v>
                </c:pt>
                <c:pt idx="94">
                  <c:v>252143</c:v>
                </c:pt>
                <c:pt idx="95">
                  <c:v>273590</c:v>
                </c:pt>
                <c:pt idx="96">
                  <c:v>241777</c:v>
                </c:pt>
                <c:pt idx="97">
                  <c:v>260800</c:v>
                </c:pt>
                <c:pt idx="98">
                  <c:v>242713</c:v>
                </c:pt>
                <c:pt idx="99">
                  <c:v>250018</c:v>
                </c:pt>
                <c:pt idx="100">
                  <c:v>286940</c:v>
                </c:pt>
                <c:pt idx="101">
                  <c:v>273600</c:v>
                </c:pt>
                <c:pt idx="102">
                  <c:v>259700</c:v>
                </c:pt>
                <c:pt idx="103">
                  <c:v>274980</c:v>
                </c:pt>
                <c:pt idx="104">
                  <c:v>251400</c:v>
                </c:pt>
                <c:pt idx="105">
                  <c:v>205547</c:v>
                </c:pt>
                <c:pt idx="106">
                  <c:v>204300</c:v>
                </c:pt>
                <c:pt idx="107">
                  <c:v>187000</c:v>
                </c:pt>
                <c:pt idx="108">
                  <c:v>218000</c:v>
                </c:pt>
                <c:pt idx="109">
                  <c:v>206729</c:v>
                </c:pt>
                <c:pt idx="110">
                  <c:v>191669</c:v>
                </c:pt>
                <c:pt idx="111">
                  <c:v>198700</c:v>
                </c:pt>
                <c:pt idx="112">
                  <c:v>184494</c:v>
                </c:pt>
                <c:pt idx="113">
                  <c:v>224785</c:v>
                </c:pt>
                <c:pt idx="114">
                  <c:v>187778</c:v>
                </c:pt>
                <c:pt idx="115">
                  <c:v>222400</c:v>
                </c:pt>
                <c:pt idx="116">
                  <c:v>134400</c:v>
                </c:pt>
                <c:pt idx="117">
                  <c:v>133200</c:v>
                </c:pt>
                <c:pt idx="118">
                  <c:v>168365</c:v>
                </c:pt>
                <c:pt idx="119">
                  <c:v>176100</c:v>
                </c:pt>
                <c:pt idx="120">
                  <c:v>172800</c:v>
                </c:pt>
                <c:pt idx="121">
                  <c:v>178255</c:v>
                </c:pt>
                <c:pt idx="122">
                  <c:v>144700</c:v>
                </c:pt>
                <c:pt idx="123">
                  <c:v>140300</c:v>
                </c:pt>
                <c:pt idx="124">
                  <c:v>139000</c:v>
                </c:pt>
                <c:pt idx="125">
                  <c:v>149400</c:v>
                </c:pt>
                <c:pt idx="126">
                  <c:v>166400</c:v>
                </c:pt>
                <c:pt idx="127">
                  <c:v>154100</c:v>
                </c:pt>
                <c:pt idx="128">
                  <c:v>176700</c:v>
                </c:pt>
                <c:pt idx="129">
                  <c:v>182000</c:v>
                </c:pt>
                <c:pt idx="130">
                  <c:v>147900</c:v>
                </c:pt>
                <c:pt idx="131">
                  <c:v>157800</c:v>
                </c:pt>
                <c:pt idx="132">
                  <c:v>176481</c:v>
                </c:pt>
                <c:pt idx="133">
                  <c:v>175600</c:v>
                </c:pt>
                <c:pt idx="134">
                  <c:v>142464</c:v>
                </c:pt>
                <c:pt idx="135">
                  <c:v>166102</c:v>
                </c:pt>
                <c:pt idx="136">
                  <c:v>10400</c:v>
                </c:pt>
                <c:pt idx="137">
                  <c:v>40700</c:v>
                </c:pt>
                <c:pt idx="138">
                  <c:v>25700</c:v>
                </c:pt>
                <c:pt idx="139">
                  <c:v>31696</c:v>
                </c:pt>
                <c:pt idx="140">
                  <c:v>64153</c:v>
                </c:pt>
                <c:pt idx="141">
                  <c:v>70327</c:v>
                </c:pt>
                <c:pt idx="142">
                  <c:v>52714</c:v>
                </c:pt>
                <c:pt idx="143">
                  <c:v>107480</c:v>
                </c:pt>
                <c:pt idx="144">
                  <c:v>123200</c:v>
                </c:pt>
                <c:pt idx="145">
                  <c:v>69251</c:v>
                </c:pt>
                <c:pt idx="146">
                  <c:v>97778</c:v>
                </c:pt>
                <c:pt idx="147">
                  <c:v>111500</c:v>
                </c:pt>
                <c:pt idx="148">
                  <c:v>75300</c:v>
                </c:pt>
                <c:pt idx="149">
                  <c:v>102200</c:v>
                </c:pt>
                <c:pt idx="150">
                  <c:v>101200</c:v>
                </c:pt>
                <c:pt idx="151">
                  <c:v>105461</c:v>
                </c:pt>
                <c:pt idx="152">
                  <c:v>100100</c:v>
                </c:pt>
                <c:pt idx="153">
                  <c:v>112700</c:v>
                </c:pt>
                <c:pt idx="154">
                  <c:v>5475900</c:v>
                </c:pt>
                <c:pt idx="155">
                  <c:v>5451300</c:v>
                </c:pt>
                <c:pt idx="156">
                  <c:v>349718</c:v>
                </c:pt>
                <c:pt idx="157">
                  <c:v>423800</c:v>
                </c:pt>
                <c:pt idx="158">
                  <c:v>386546</c:v>
                </c:pt>
                <c:pt idx="159">
                  <c:v>403100</c:v>
                </c:pt>
                <c:pt idx="160">
                  <c:v>438600</c:v>
                </c:pt>
                <c:pt idx="161">
                  <c:v>380950</c:v>
                </c:pt>
                <c:pt idx="162">
                  <c:v>361300</c:v>
                </c:pt>
                <c:pt idx="163">
                  <c:v>333070</c:v>
                </c:pt>
                <c:pt idx="164">
                  <c:v>382072</c:v>
                </c:pt>
                <c:pt idx="165">
                  <c:v>344900</c:v>
                </c:pt>
                <c:pt idx="166">
                  <c:v>177800</c:v>
                </c:pt>
                <c:pt idx="167">
                  <c:v>405600</c:v>
                </c:pt>
                <c:pt idx="168">
                  <c:v>412400</c:v>
                </c:pt>
                <c:pt idx="169">
                  <c:v>188710</c:v>
                </c:pt>
                <c:pt idx="170">
                  <c:v>283900</c:v>
                </c:pt>
                <c:pt idx="171">
                  <c:v>169200</c:v>
                </c:pt>
                <c:pt idx="172">
                  <c:v>221600</c:v>
                </c:pt>
                <c:pt idx="173">
                  <c:v>140700</c:v>
                </c:pt>
                <c:pt idx="174">
                  <c:v>571000</c:v>
                </c:pt>
                <c:pt idx="175">
                  <c:v>521100</c:v>
                </c:pt>
                <c:pt idx="176">
                  <c:v>666700</c:v>
                </c:pt>
                <c:pt idx="177">
                  <c:v>626100</c:v>
                </c:pt>
                <c:pt idx="178">
                  <c:v>222600</c:v>
                </c:pt>
                <c:pt idx="179">
                  <c:v>967800</c:v>
                </c:pt>
                <c:pt idx="180">
                  <c:v>923148</c:v>
                </c:pt>
                <c:pt idx="181">
                  <c:v>928444</c:v>
                </c:pt>
                <c:pt idx="182">
                  <c:v>785500</c:v>
                </c:pt>
                <c:pt idx="183">
                  <c:v>808900</c:v>
                </c:pt>
                <c:pt idx="184">
                  <c:v>839200</c:v>
                </c:pt>
                <c:pt idx="185">
                  <c:v>728300</c:v>
                </c:pt>
                <c:pt idx="186">
                  <c:v>758200</c:v>
                </c:pt>
                <c:pt idx="187">
                  <c:v>639800</c:v>
                </c:pt>
                <c:pt idx="188">
                  <c:v>541500</c:v>
                </c:pt>
                <c:pt idx="189">
                  <c:v>213280</c:v>
                </c:pt>
                <c:pt idx="190">
                  <c:v>416400</c:v>
                </c:pt>
                <c:pt idx="191">
                  <c:v>387500</c:v>
                </c:pt>
                <c:pt idx="192">
                  <c:v>395000</c:v>
                </c:pt>
                <c:pt idx="193">
                  <c:v>325900</c:v>
                </c:pt>
                <c:pt idx="194">
                  <c:v>320700</c:v>
                </c:pt>
                <c:pt idx="195">
                  <c:v>303200</c:v>
                </c:pt>
                <c:pt idx="196">
                  <c:v>248200</c:v>
                </c:pt>
                <c:pt idx="197">
                  <c:v>286400</c:v>
                </c:pt>
                <c:pt idx="198">
                  <c:v>298700</c:v>
                </c:pt>
                <c:pt idx="199">
                  <c:v>247500</c:v>
                </c:pt>
                <c:pt idx="200">
                  <c:v>221500</c:v>
                </c:pt>
                <c:pt idx="201">
                  <c:v>180000</c:v>
                </c:pt>
                <c:pt idx="202">
                  <c:v>194900</c:v>
                </c:pt>
                <c:pt idx="203">
                  <c:v>157117</c:v>
                </c:pt>
                <c:pt idx="204">
                  <c:v>169300</c:v>
                </c:pt>
                <c:pt idx="205">
                  <c:v>99100</c:v>
                </c:pt>
                <c:pt idx="206">
                  <c:v>734000</c:v>
                </c:pt>
                <c:pt idx="207">
                  <c:v>709800</c:v>
                </c:pt>
                <c:pt idx="208">
                  <c:v>653500</c:v>
                </c:pt>
                <c:pt idx="209">
                  <c:v>504700</c:v>
                </c:pt>
                <c:pt idx="210">
                  <c:v>391200</c:v>
                </c:pt>
                <c:pt idx="211">
                  <c:v>402300</c:v>
                </c:pt>
                <c:pt idx="212">
                  <c:v>371100</c:v>
                </c:pt>
                <c:pt idx="213">
                  <c:v>283400</c:v>
                </c:pt>
                <c:pt idx="214">
                  <c:v>709800</c:v>
                </c:pt>
                <c:pt idx="215">
                  <c:v>497100</c:v>
                </c:pt>
                <c:pt idx="216">
                  <c:v>419700</c:v>
                </c:pt>
                <c:pt idx="217">
                  <c:v>848500</c:v>
                </c:pt>
                <c:pt idx="218">
                  <c:v>936500</c:v>
                </c:pt>
                <c:pt idx="219">
                  <c:v>636500</c:v>
                </c:pt>
                <c:pt idx="220">
                  <c:v>257000</c:v>
                </c:pt>
                <c:pt idx="221">
                  <c:v>247047</c:v>
                </c:pt>
                <c:pt idx="222">
                  <c:v>354600</c:v>
                </c:pt>
                <c:pt idx="223">
                  <c:v>862630</c:v>
                </c:pt>
                <c:pt idx="224">
                  <c:v>751100</c:v>
                </c:pt>
                <c:pt idx="225">
                  <c:v>728200</c:v>
                </c:pt>
                <c:pt idx="226">
                  <c:v>547400</c:v>
                </c:pt>
                <c:pt idx="227">
                  <c:v>369800</c:v>
                </c:pt>
                <c:pt idx="228">
                  <c:v>118700</c:v>
                </c:pt>
                <c:pt idx="229">
                  <c:v>830081</c:v>
                </c:pt>
                <c:pt idx="230">
                  <c:v>650800</c:v>
                </c:pt>
                <c:pt idx="231">
                  <c:v>560200</c:v>
                </c:pt>
                <c:pt idx="232">
                  <c:v>340250</c:v>
                </c:pt>
                <c:pt idx="233">
                  <c:v>147900</c:v>
                </c:pt>
                <c:pt idx="234">
                  <c:v>76500</c:v>
                </c:pt>
                <c:pt idx="235">
                  <c:v>382000</c:v>
                </c:pt>
                <c:pt idx="236">
                  <c:v>332000</c:v>
                </c:pt>
                <c:pt idx="237">
                  <c:v>673900</c:v>
                </c:pt>
                <c:pt idx="238">
                  <c:v>1025678</c:v>
                </c:pt>
                <c:pt idx="239">
                  <c:v>924100</c:v>
                </c:pt>
                <c:pt idx="240">
                  <c:v>1141100</c:v>
                </c:pt>
                <c:pt idx="241">
                  <c:v>839900</c:v>
                </c:pt>
                <c:pt idx="242">
                  <c:v>636600</c:v>
                </c:pt>
                <c:pt idx="243">
                  <c:v>607300</c:v>
                </c:pt>
                <c:pt idx="244">
                  <c:v>937500</c:v>
                </c:pt>
                <c:pt idx="245">
                  <c:v>600800</c:v>
                </c:pt>
                <c:pt idx="246">
                  <c:v>556700</c:v>
                </c:pt>
                <c:pt idx="247">
                  <c:v>346260</c:v>
                </c:pt>
                <c:pt idx="248">
                  <c:v>911500</c:v>
                </c:pt>
                <c:pt idx="249">
                  <c:v>237300</c:v>
                </c:pt>
                <c:pt idx="250">
                  <c:v>127000</c:v>
                </c:pt>
                <c:pt idx="251">
                  <c:v>11400</c:v>
                </c:pt>
                <c:pt idx="252">
                  <c:v>389400</c:v>
                </c:pt>
                <c:pt idx="253">
                  <c:v>440900</c:v>
                </c:pt>
                <c:pt idx="254">
                  <c:v>965373</c:v>
                </c:pt>
                <c:pt idx="255">
                  <c:v>887235</c:v>
                </c:pt>
                <c:pt idx="256">
                  <c:v>860300</c:v>
                </c:pt>
                <c:pt idx="257">
                  <c:v>881740</c:v>
                </c:pt>
                <c:pt idx="258">
                  <c:v>833200</c:v>
                </c:pt>
                <c:pt idx="259">
                  <c:v>799611</c:v>
                </c:pt>
                <c:pt idx="260">
                  <c:v>781600</c:v>
                </c:pt>
                <c:pt idx="261">
                  <c:v>809000</c:v>
                </c:pt>
                <c:pt idx="262">
                  <c:v>817900</c:v>
                </c:pt>
                <c:pt idx="263">
                  <c:v>777400</c:v>
                </c:pt>
                <c:pt idx="264">
                  <c:v>840300</c:v>
                </c:pt>
                <c:pt idx="265">
                  <c:v>843600</c:v>
                </c:pt>
                <c:pt idx="266">
                  <c:v>829300</c:v>
                </c:pt>
                <c:pt idx="267">
                  <c:v>846200</c:v>
                </c:pt>
                <c:pt idx="268">
                  <c:v>805900</c:v>
                </c:pt>
                <c:pt idx="269">
                  <c:v>830100</c:v>
                </c:pt>
                <c:pt idx="270">
                  <c:v>857400</c:v>
                </c:pt>
                <c:pt idx="271">
                  <c:v>849900</c:v>
                </c:pt>
                <c:pt idx="272">
                  <c:v>828200</c:v>
                </c:pt>
                <c:pt idx="273">
                  <c:v>862500</c:v>
                </c:pt>
                <c:pt idx="274">
                  <c:v>863500</c:v>
                </c:pt>
                <c:pt idx="275">
                  <c:v>791400</c:v>
                </c:pt>
                <c:pt idx="276">
                  <c:v>794600</c:v>
                </c:pt>
                <c:pt idx="277">
                  <c:v>810700</c:v>
                </c:pt>
                <c:pt idx="278">
                  <c:v>841600</c:v>
                </c:pt>
                <c:pt idx="279">
                  <c:v>804200</c:v>
                </c:pt>
                <c:pt idx="280">
                  <c:v>849900</c:v>
                </c:pt>
                <c:pt idx="281">
                  <c:v>846200</c:v>
                </c:pt>
                <c:pt idx="282">
                  <c:v>778200</c:v>
                </c:pt>
                <c:pt idx="283">
                  <c:v>793100</c:v>
                </c:pt>
                <c:pt idx="284">
                  <c:v>783900</c:v>
                </c:pt>
                <c:pt idx="285">
                  <c:v>730100</c:v>
                </c:pt>
                <c:pt idx="286">
                  <c:v>780000</c:v>
                </c:pt>
                <c:pt idx="287">
                  <c:v>756500</c:v>
                </c:pt>
                <c:pt idx="288">
                  <c:v>706300</c:v>
                </c:pt>
                <c:pt idx="289">
                  <c:v>739400</c:v>
                </c:pt>
                <c:pt idx="290">
                  <c:v>717700</c:v>
                </c:pt>
                <c:pt idx="291">
                  <c:v>759900</c:v>
                </c:pt>
                <c:pt idx="292">
                  <c:v>762900</c:v>
                </c:pt>
                <c:pt idx="293">
                  <c:v>718500</c:v>
                </c:pt>
                <c:pt idx="294">
                  <c:v>703300</c:v>
                </c:pt>
                <c:pt idx="295">
                  <c:v>684200</c:v>
                </c:pt>
                <c:pt idx="296">
                  <c:v>712480</c:v>
                </c:pt>
                <c:pt idx="297">
                  <c:v>714500</c:v>
                </c:pt>
                <c:pt idx="298">
                  <c:v>705500</c:v>
                </c:pt>
                <c:pt idx="299">
                  <c:v>666800</c:v>
                </c:pt>
                <c:pt idx="300">
                  <c:v>673500</c:v>
                </c:pt>
                <c:pt idx="301">
                  <c:v>659600</c:v>
                </c:pt>
                <c:pt idx="302">
                  <c:v>675500</c:v>
                </c:pt>
                <c:pt idx="303">
                  <c:v>670000</c:v>
                </c:pt>
                <c:pt idx="304">
                  <c:v>674400</c:v>
                </c:pt>
                <c:pt idx="305">
                  <c:v>679100</c:v>
                </c:pt>
                <c:pt idx="306">
                  <c:v>649500</c:v>
                </c:pt>
                <c:pt idx="307">
                  <c:v>646300</c:v>
                </c:pt>
                <c:pt idx="308">
                  <c:v>627840</c:v>
                </c:pt>
                <c:pt idx="309">
                  <c:v>636700</c:v>
                </c:pt>
                <c:pt idx="310">
                  <c:v>634451</c:v>
                </c:pt>
                <c:pt idx="311">
                  <c:v>634600</c:v>
                </c:pt>
                <c:pt idx="312">
                  <c:v>620200</c:v>
                </c:pt>
                <c:pt idx="313">
                  <c:v>593500</c:v>
                </c:pt>
                <c:pt idx="314">
                  <c:v>595500</c:v>
                </c:pt>
                <c:pt idx="315">
                  <c:v>564600</c:v>
                </c:pt>
                <c:pt idx="316">
                  <c:v>584600</c:v>
                </c:pt>
                <c:pt idx="317">
                  <c:v>626200</c:v>
                </c:pt>
                <c:pt idx="318">
                  <c:v>646300</c:v>
                </c:pt>
                <c:pt idx="319">
                  <c:v>591200</c:v>
                </c:pt>
                <c:pt idx="320">
                  <c:v>530500</c:v>
                </c:pt>
                <c:pt idx="321">
                  <c:v>538500</c:v>
                </c:pt>
                <c:pt idx="322">
                  <c:v>525400</c:v>
                </c:pt>
                <c:pt idx="323">
                  <c:v>490300</c:v>
                </c:pt>
                <c:pt idx="324">
                  <c:v>514000</c:v>
                </c:pt>
                <c:pt idx="325">
                  <c:v>503868</c:v>
                </c:pt>
                <c:pt idx="326">
                  <c:v>478700</c:v>
                </c:pt>
                <c:pt idx="327">
                  <c:v>510373</c:v>
                </c:pt>
                <c:pt idx="328">
                  <c:v>487485</c:v>
                </c:pt>
                <c:pt idx="329">
                  <c:v>468500</c:v>
                </c:pt>
                <c:pt idx="330">
                  <c:v>430130</c:v>
                </c:pt>
                <c:pt idx="331">
                  <c:v>342500</c:v>
                </c:pt>
                <c:pt idx="332">
                  <c:v>416400</c:v>
                </c:pt>
                <c:pt idx="333">
                  <c:v>393400</c:v>
                </c:pt>
                <c:pt idx="334">
                  <c:v>339450</c:v>
                </c:pt>
                <c:pt idx="335">
                  <c:v>374774</c:v>
                </c:pt>
                <c:pt idx="336">
                  <c:v>407700</c:v>
                </c:pt>
                <c:pt idx="337">
                  <c:v>363700</c:v>
                </c:pt>
                <c:pt idx="338">
                  <c:v>318900</c:v>
                </c:pt>
                <c:pt idx="339">
                  <c:v>300900</c:v>
                </c:pt>
                <c:pt idx="340">
                  <c:v>342365</c:v>
                </c:pt>
                <c:pt idx="341">
                  <c:v>287900</c:v>
                </c:pt>
                <c:pt idx="342">
                  <c:v>322900</c:v>
                </c:pt>
                <c:pt idx="343">
                  <c:v>332100</c:v>
                </c:pt>
                <c:pt idx="344">
                  <c:v>333500</c:v>
                </c:pt>
                <c:pt idx="345">
                  <c:v>342419</c:v>
                </c:pt>
                <c:pt idx="346">
                  <c:v>265600</c:v>
                </c:pt>
                <c:pt idx="347">
                  <c:v>246850</c:v>
                </c:pt>
                <c:pt idx="348">
                  <c:v>233300</c:v>
                </c:pt>
                <c:pt idx="349">
                  <c:v>256680</c:v>
                </c:pt>
                <c:pt idx="350">
                  <c:v>273600</c:v>
                </c:pt>
                <c:pt idx="351">
                  <c:v>267200</c:v>
                </c:pt>
                <c:pt idx="352">
                  <c:v>294600</c:v>
                </c:pt>
                <c:pt idx="353">
                  <c:v>263300</c:v>
                </c:pt>
                <c:pt idx="354">
                  <c:v>282500</c:v>
                </c:pt>
                <c:pt idx="355">
                  <c:v>296700</c:v>
                </c:pt>
                <c:pt idx="356">
                  <c:v>257200</c:v>
                </c:pt>
                <c:pt idx="357">
                  <c:v>260600</c:v>
                </c:pt>
                <c:pt idx="358">
                  <c:v>279600</c:v>
                </c:pt>
                <c:pt idx="359">
                  <c:v>197284</c:v>
                </c:pt>
                <c:pt idx="360">
                  <c:v>198100</c:v>
                </c:pt>
                <c:pt idx="361">
                  <c:v>206659</c:v>
                </c:pt>
                <c:pt idx="362">
                  <c:v>196700</c:v>
                </c:pt>
                <c:pt idx="363">
                  <c:v>184998</c:v>
                </c:pt>
                <c:pt idx="364">
                  <c:v>467100</c:v>
                </c:pt>
                <c:pt idx="365">
                  <c:v>435200</c:v>
                </c:pt>
                <c:pt idx="366">
                  <c:v>387280</c:v>
                </c:pt>
                <c:pt idx="367">
                  <c:v>414800</c:v>
                </c:pt>
                <c:pt idx="368">
                  <c:v>441610</c:v>
                </c:pt>
                <c:pt idx="369">
                  <c:v>437200</c:v>
                </c:pt>
                <c:pt idx="370">
                  <c:v>447700</c:v>
                </c:pt>
                <c:pt idx="371">
                  <c:v>373400</c:v>
                </c:pt>
                <c:pt idx="372">
                  <c:v>315500</c:v>
                </c:pt>
                <c:pt idx="373">
                  <c:v>362900</c:v>
                </c:pt>
                <c:pt idx="374">
                  <c:v>340100</c:v>
                </c:pt>
                <c:pt idx="375">
                  <c:v>331600</c:v>
                </c:pt>
                <c:pt idx="376">
                  <c:v>369900</c:v>
                </c:pt>
                <c:pt idx="377">
                  <c:v>390500</c:v>
                </c:pt>
                <c:pt idx="378">
                  <c:v>309500</c:v>
                </c:pt>
                <c:pt idx="379">
                  <c:v>264500</c:v>
                </c:pt>
                <c:pt idx="380">
                  <c:v>291800</c:v>
                </c:pt>
                <c:pt idx="381">
                  <c:v>302000</c:v>
                </c:pt>
                <c:pt idx="382">
                  <c:v>284100</c:v>
                </c:pt>
                <c:pt idx="383">
                  <c:v>254900</c:v>
                </c:pt>
                <c:pt idx="384">
                  <c:v>256500</c:v>
                </c:pt>
                <c:pt idx="385">
                  <c:v>280800</c:v>
                </c:pt>
                <c:pt idx="386">
                  <c:v>274900</c:v>
                </c:pt>
                <c:pt idx="387">
                  <c:v>207200</c:v>
                </c:pt>
                <c:pt idx="388">
                  <c:v>233400</c:v>
                </c:pt>
                <c:pt idx="389">
                  <c:v>197100</c:v>
                </c:pt>
                <c:pt idx="390">
                  <c:v>221600</c:v>
                </c:pt>
                <c:pt idx="391">
                  <c:v>311600</c:v>
                </c:pt>
                <c:pt idx="392">
                  <c:v>350800</c:v>
                </c:pt>
                <c:pt idx="393">
                  <c:v>340000</c:v>
                </c:pt>
                <c:pt idx="394">
                  <c:v>299500</c:v>
                </c:pt>
                <c:pt idx="395">
                  <c:v>308800</c:v>
                </c:pt>
                <c:pt idx="396">
                  <c:v>314400</c:v>
                </c:pt>
                <c:pt idx="397">
                  <c:v>274600</c:v>
                </c:pt>
                <c:pt idx="398">
                  <c:v>279600</c:v>
                </c:pt>
                <c:pt idx="399">
                  <c:v>304800</c:v>
                </c:pt>
                <c:pt idx="400">
                  <c:v>320300</c:v>
                </c:pt>
                <c:pt idx="401">
                  <c:v>246100</c:v>
                </c:pt>
                <c:pt idx="402">
                  <c:v>244640</c:v>
                </c:pt>
                <c:pt idx="403">
                  <c:v>261104</c:v>
                </c:pt>
                <c:pt idx="404">
                  <c:v>282100</c:v>
                </c:pt>
                <c:pt idx="405">
                  <c:v>282200</c:v>
                </c:pt>
                <c:pt idx="406">
                  <c:v>257600</c:v>
                </c:pt>
                <c:pt idx="407">
                  <c:v>257509</c:v>
                </c:pt>
                <c:pt idx="408">
                  <c:v>223789</c:v>
                </c:pt>
                <c:pt idx="409">
                  <c:v>222900</c:v>
                </c:pt>
                <c:pt idx="410">
                  <c:v>207100</c:v>
                </c:pt>
                <c:pt idx="411">
                  <c:v>221800</c:v>
                </c:pt>
                <c:pt idx="412">
                  <c:v>201100</c:v>
                </c:pt>
                <c:pt idx="413">
                  <c:v>189812</c:v>
                </c:pt>
                <c:pt idx="414">
                  <c:v>186300</c:v>
                </c:pt>
                <c:pt idx="415">
                  <c:v>177300</c:v>
                </c:pt>
                <c:pt idx="416">
                  <c:v>191619</c:v>
                </c:pt>
                <c:pt idx="417">
                  <c:v>169500</c:v>
                </c:pt>
                <c:pt idx="418">
                  <c:v>157900</c:v>
                </c:pt>
                <c:pt idx="419">
                  <c:v>152635</c:v>
                </c:pt>
                <c:pt idx="420">
                  <c:v>177380</c:v>
                </c:pt>
                <c:pt idx="421">
                  <c:v>147200</c:v>
                </c:pt>
                <c:pt idx="422">
                  <c:v>165700</c:v>
                </c:pt>
                <c:pt idx="423">
                  <c:v>133300</c:v>
                </c:pt>
                <c:pt idx="424">
                  <c:v>159262</c:v>
                </c:pt>
                <c:pt idx="425">
                  <c:v>147010</c:v>
                </c:pt>
                <c:pt idx="426">
                  <c:v>136900</c:v>
                </c:pt>
                <c:pt idx="427">
                  <c:v>170100</c:v>
                </c:pt>
                <c:pt idx="428">
                  <c:v>98800</c:v>
                </c:pt>
                <c:pt idx="429">
                  <c:v>104100</c:v>
                </c:pt>
                <c:pt idx="430">
                  <c:v>113600</c:v>
                </c:pt>
                <c:pt idx="431">
                  <c:v>131500</c:v>
                </c:pt>
                <c:pt idx="432">
                  <c:v>98000</c:v>
                </c:pt>
                <c:pt idx="433">
                  <c:v>107100</c:v>
                </c:pt>
                <c:pt idx="434">
                  <c:v>109400</c:v>
                </c:pt>
                <c:pt idx="435">
                  <c:v>180229</c:v>
                </c:pt>
                <c:pt idx="436">
                  <c:v>189800</c:v>
                </c:pt>
                <c:pt idx="437">
                  <c:v>171900</c:v>
                </c:pt>
                <c:pt idx="438">
                  <c:v>92772</c:v>
                </c:pt>
                <c:pt idx="439">
                  <c:v>109440</c:v>
                </c:pt>
                <c:pt idx="440">
                  <c:v>93900</c:v>
                </c:pt>
                <c:pt idx="441">
                  <c:v>93710</c:v>
                </c:pt>
                <c:pt idx="442">
                  <c:v>111200</c:v>
                </c:pt>
                <c:pt idx="443">
                  <c:v>136200</c:v>
                </c:pt>
                <c:pt idx="444">
                  <c:v>123550</c:v>
                </c:pt>
                <c:pt idx="445">
                  <c:v>134000</c:v>
                </c:pt>
                <c:pt idx="446">
                  <c:v>160800</c:v>
                </c:pt>
                <c:pt idx="447">
                  <c:v>98800</c:v>
                </c:pt>
                <c:pt idx="448">
                  <c:v>116500</c:v>
                </c:pt>
                <c:pt idx="449">
                  <c:v>146500</c:v>
                </c:pt>
                <c:pt idx="450">
                  <c:v>142700</c:v>
                </c:pt>
                <c:pt idx="451">
                  <c:v>77300</c:v>
                </c:pt>
                <c:pt idx="452">
                  <c:v>80700</c:v>
                </c:pt>
                <c:pt idx="453">
                  <c:v>140259</c:v>
                </c:pt>
                <c:pt idx="454">
                  <c:v>170200</c:v>
                </c:pt>
                <c:pt idx="455">
                  <c:v>694900</c:v>
                </c:pt>
                <c:pt idx="456">
                  <c:v>749800</c:v>
                </c:pt>
                <c:pt idx="457">
                  <c:v>735200</c:v>
                </c:pt>
                <c:pt idx="458">
                  <c:v>735400</c:v>
                </c:pt>
                <c:pt idx="459">
                  <c:v>717300</c:v>
                </c:pt>
                <c:pt idx="460">
                  <c:v>685708</c:v>
                </c:pt>
                <c:pt idx="461">
                  <c:v>758500</c:v>
                </c:pt>
                <c:pt idx="462">
                  <c:v>742700</c:v>
                </c:pt>
                <c:pt idx="463">
                  <c:v>637700</c:v>
                </c:pt>
                <c:pt idx="464">
                  <c:v>664900</c:v>
                </c:pt>
                <c:pt idx="465">
                  <c:v>683700</c:v>
                </c:pt>
                <c:pt idx="466">
                  <c:v>686800</c:v>
                </c:pt>
                <c:pt idx="467">
                  <c:v>696800</c:v>
                </c:pt>
                <c:pt idx="468">
                  <c:v>681300</c:v>
                </c:pt>
                <c:pt idx="469">
                  <c:v>664032</c:v>
                </c:pt>
                <c:pt idx="470">
                  <c:v>661564</c:v>
                </c:pt>
                <c:pt idx="471">
                  <c:v>639201</c:v>
                </c:pt>
                <c:pt idx="472">
                  <c:v>615100</c:v>
                </c:pt>
                <c:pt idx="473">
                  <c:v>646400</c:v>
                </c:pt>
                <c:pt idx="474">
                  <c:v>576900</c:v>
                </c:pt>
                <c:pt idx="475">
                  <c:v>597900</c:v>
                </c:pt>
                <c:pt idx="476">
                  <c:v>651482</c:v>
                </c:pt>
                <c:pt idx="477">
                  <c:v>609800</c:v>
                </c:pt>
                <c:pt idx="478">
                  <c:v>623414</c:v>
                </c:pt>
                <c:pt idx="479">
                  <c:v>650500</c:v>
                </c:pt>
                <c:pt idx="480">
                  <c:v>620021</c:v>
                </c:pt>
                <c:pt idx="481">
                  <c:v>573700</c:v>
                </c:pt>
                <c:pt idx="482">
                  <c:v>570700</c:v>
                </c:pt>
                <c:pt idx="483">
                  <c:v>578000</c:v>
                </c:pt>
                <c:pt idx="484">
                  <c:v>580500</c:v>
                </c:pt>
                <c:pt idx="485">
                  <c:v>560700</c:v>
                </c:pt>
                <c:pt idx="486">
                  <c:v>477600</c:v>
                </c:pt>
                <c:pt idx="487">
                  <c:v>518300</c:v>
                </c:pt>
                <c:pt idx="488">
                  <c:v>529100</c:v>
                </c:pt>
                <c:pt idx="489">
                  <c:v>525500</c:v>
                </c:pt>
                <c:pt idx="490">
                  <c:v>577190</c:v>
                </c:pt>
                <c:pt idx="491">
                  <c:v>530800</c:v>
                </c:pt>
                <c:pt idx="492">
                  <c:v>533700</c:v>
                </c:pt>
                <c:pt idx="493">
                  <c:v>546300</c:v>
                </c:pt>
                <c:pt idx="494">
                  <c:v>485000</c:v>
                </c:pt>
                <c:pt idx="495">
                  <c:v>479400</c:v>
                </c:pt>
                <c:pt idx="496">
                  <c:v>414410</c:v>
                </c:pt>
                <c:pt idx="497">
                  <c:v>431602</c:v>
                </c:pt>
                <c:pt idx="498">
                  <c:v>494100</c:v>
                </c:pt>
                <c:pt idx="499">
                  <c:v>457820</c:v>
                </c:pt>
                <c:pt idx="500">
                  <c:v>464800</c:v>
                </c:pt>
                <c:pt idx="501">
                  <c:v>389500</c:v>
                </c:pt>
                <c:pt idx="502">
                  <c:v>431100</c:v>
                </c:pt>
                <c:pt idx="503">
                  <c:v>440000</c:v>
                </c:pt>
                <c:pt idx="504">
                  <c:v>420800</c:v>
                </c:pt>
                <c:pt idx="505">
                  <c:v>411900</c:v>
                </c:pt>
                <c:pt idx="506">
                  <c:v>422500</c:v>
                </c:pt>
                <c:pt idx="507">
                  <c:v>438700</c:v>
                </c:pt>
                <c:pt idx="508">
                  <c:v>389800</c:v>
                </c:pt>
                <c:pt idx="509">
                  <c:v>344500</c:v>
                </c:pt>
                <c:pt idx="510">
                  <c:v>375400</c:v>
                </c:pt>
                <c:pt idx="511">
                  <c:v>354300</c:v>
                </c:pt>
                <c:pt idx="512">
                  <c:v>378300</c:v>
                </c:pt>
                <c:pt idx="513">
                  <c:v>374200</c:v>
                </c:pt>
                <c:pt idx="514">
                  <c:v>383600</c:v>
                </c:pt>
                <c:pt idx="515">
                  <c:v>369400</c:v>
                </c:pt>
                <c:pt idx="516">
                  <c:v>357080</c:v>
                </c:pt>
                <c:pt idx="517">
                  <c:v>378400</c:v>
                </c:pt>
                <c:pt idx="518">
                  <c:v>352700</c:v>
                </c:pt>
                <c:pt idx="519">
                  <c:v>358410</c:v>
                </c:pt>
                <c:pt idx="520">
                  <c:v>362160</c:v>
                </c:pt>
                <c:pt idx="521">
                  <c:v>332700</c:v>
                </c:pt>
                <c:pt idx="522">
                  <c:v>362720</c:v>
                </c:pt>
                <c:pt idx="523">
                  <c:v>337400</c:v>
                </c:pt>
                <c:pt idx="524">
                  <c:v>373100</c:v>
                </c:pt>
                <c:pt idx="525">
                  <c:v>296400</c:v>
                </c:pt>
                <c:pt idx="526">
                  <c:v>315240</c:v>
                </c:pt>
                <c:pt idx="527">
                  <c:v>335600</c:v>
                </c:pt>
                <c:pt idx="528">
                  <c:v>304500</c:v>
                </c:pt>
                <c:pt idx="529">
                  <c:v>305600</c:v>
                </c:pt>
                <c:pt idx="530">
                  <c:v>317800</c:v>
                </c:pt>
                <c:pt idx="531">
                  <c:v>250700</c:v>
                </c:pt>
                <c:pt idx="532">
                  <c:v>265400</c:v>
                </c:pt>
                <c:pt idx="533">
                  <c:v>283500</c:v>
                </c:pt>
                <c:pt idx="534">
                  <c:v>274916</c:v>
                </c:pt>
                <c:pt idx="535">
                  <c:v>205100</c:v>
                </c:pt>
                <c:pt idx="536">
                  <c:v>199100</c:v>
                </c:pt>
                <c:pt idx="537">
                  <c:v>221900</c:v>
                </c:pt>
                <c:pt idx="538">
                  <c:v>200117</c:v>
                </c:pt>
                <c:pt idx="539">
                  <c:v>235600</c:v>
                </c:pt>
                <c:pt idx="540">
                  <c:v>217845</c:v>
                </c:pt>
                <c:pt idx="541">
                  <c:v>237601</c:v>
                </c:pt>
                <c:pt idx="542">
                  <c:v>237300</c:v>
                </c:pt>
                <c:pt idx="543">
                  <c:v>219900</c:v>
                </c:pt>
                <c:pt idx="544">
                  <c:v>230900</c:v>
                </c:pt>
                <c:pt idx="545">
                  <c:v>245400</c:v>
                </c:pt>
                <c:pt idx="546">
                  <c:v>258487</c:v>
                </c:pt>
                <c:pt idx="547">
                  <c:v>277300</c:v>
                </c:pt>
                <c:pt idx="548">
                  <c:v>237022</c:v>
                </c:pt>
                <c:pt idx="549">
                  <c:v>271000</c:v>
                </c:pt>
                <c:pt idx="550">
                  <c:v>226100</c:v>
                </c:pt>
                <c:pt idx="551">
                  <c:v>218000</c:v>
                </c:pt>
                <c:pt idx="552">
                  <c:v>188800</c:v>
                </c:pt>
                <c:pt idx="553">
                  <c:v>192230</c:v>
                </c:pt>
                <c:pt idx="554">
                  <c:v>196100</c:v>
                </c:pt>
                <c:pt idx="555">
                  <c:v>165000</c:v>
                </c:pt>
                <c:pt idx="556">
                  <c:v>177265</c:v>
                </c:pt>
                <c:pt idx="557">
                  <c:v>210100</c:v>
                </c:pt>
                <c:pt idx="558">
                  <c:v>201900</c:v>
                </c:pt>
                <c:pt idx="559">
                  <c:v>190600</c:v>
                </c:pt>
                <c:pt idx="560">
                  <c:v>203700</c:v>
                </c:pt>
                <c:pt idx="561">
                  <c:v>136256</c:v>
                </c:pt>
                <c:pt idx="562">
                  <c:v>137699</c:v>
                </c:pt>
                <c:pt idx="563">
                  <c:v>139852</c:v>
                </c:pt>
                <c:pt idx="564">
                  <c:v>150155</c:v>
                </c:pt>
                <c:pt idx="565">
                  <c:v>169800</c:v>
                </c:pt>
                <c:pt idx="566">
                  <c:v>131300</c:v>
                </c:pt>
                <c:pt idx="567">
                  <c:v>150700</c:v>
                </c:pt>
                <c:pt idx="568">
                  <c:v>163725</c:v>
                </c:pt>
                <c:pt idx="569">
                  <c:v>77439</c:v>
                </c:pt>
                <c:pt idx="570">
                  <c:v>99016</c:v>
                </c:pt>
                <c:pt idx="571">
                  <c:v>116861</c:v>
                </c:pt>
                <c:pt idx="572">
                  <c:v>79332</c:v>
                </c:pt>
                <c:pt idx="573">
                  <c:v>93789</c:v>
                </c:pt>
                <c:pt idx="574">
                  <c:v>75200</c:v>
                </c:pt>
                <c:pt idx="575">
                  <c:v>91100</c:v>
                </c:pt>
                <c:pt idx="576">
                  <c:v>98300</c:v>
                </c:pt>
                <c:pt idx="577">
                  <c:v>44900</c:v>
                </c:pt>
                <c:pt idx="578">
                  <c:v>46700</c:v>
                </c:pt>
                <c:pt idx="579">
                  <c:v>78366</c:v>
                </c:pt>
                <c:pt idx="580">
                  <c:v>63900</c:v>
                </c:pt>
                <c:pt idx="581">
                  <c:v>72800</c:v>
                </c:pt>
                <c:pt idx="582">
                  <c:v>112600</c:v>
                </c:pt>
                <c:pt idx="583">
                  <c:v>81900</c:v>
                </c:pt>
                <c:pt idx="584">
                  <c:v>87419</c:v>
                </c:pt>
                <c:pt idx="585">
                  <c:v>112890</c:v>
                </c:pt>
                <c:pt idx="586">
                  <c:v>30200</c:v>
                </c:pt>
                <c:pt idx="587">
                  <c:v>39600</c:v>
                </c:pt>
                <c:pt idx="588">
                  <c:v>46300</c:v>
                </c:pt>
                <c:pt idx="589">
                  <c:v>86600</c:v>
                </c:pt>
                <c:pt idx="590">
                  <c:v>106310</c:v>
                </c:pt>
                <c:pt idx="591">
                  <c:v>97700</c:v>
                </c:pt>
                <c:pt idx="592">
                  <c:v>420623</c:v>
                </c:pt>
                <c:pt idx="593">
                  <c:v>404700</c:v>
                </c:pt>
                <c:pt idx="594">
                  <c:v>415700</c:v>
                </c:pt>
                <c:pt idx="595">
                  <c:v>434900</c:v>
                </c:pt>
                <c:pt idx="596">
                  <c:v>394300</c:v>
                </c:pt>
                <c:pt idx="597">
                  <c:v>416300</c:v>
                </c:pt>
                <c:pt idx="598">
                  <c:v>402300</c:v>
                </c:pt>
                <c:pt idx="599">
                  <c:v>423666</c:v>
                </c:pt>
                <c:pt idx="600">
                  <c:v>440500</c:v>
                </c:pt>
                <c:pt idx="601">
                  <c:v>423500</c:v>
                </c:pt>
                <c:pt idx="602">
                  <c:v>417000</c:v>
                </c:pt>
                <c:pt idx="603">
                  <c:v>420700</c:v>
                </c:pt>
                <c:pt idx="604">
                  <c:v>417300</c:v>
                </c:pt>
                <c:pt idx="605">
                  <c:v>377401</c:v>
                </c:pt>
                <c:pt idx="606">
                  <c:v>398500</c:v>
                </c:pt>
                <c:pt idx="607">
                  <c:v>370000</c:v>
                </c:pt>
                <c:pt idx="608">
                  <c:v>380040</c:v>
                </c:pt>
                <c:pt idx="609">
                  <c:v>390800</c:v>
                </c:pt>
                <c:pt idx="610">
                  <c:v>329826</c:v>
                </c:pt>
                <c:pt idx="611">
                  <c:v>357700</c:v>
                </c:pt>
                <c:pt idx="612">
                  <c:v>321602</c:v>
                </c:pt>
                <c:pt idx="613">
                  <c:v>330400</c:v>
                </c:pt>
                <c:pt idx="614">
                  <c:v>352000</c:v>
                </c:pt>
                <c:pt idx="615">
                  <c:v>333000</c:v>
                </c:pt>
                <c:pt idx="616">
                  <c:v>374600</c:v>
                </c:pt>
                <c:pt idx="617">
                  <c:v>372600</c:v>
                </c:pt>
                <c:pt idx="618">
                  <c:v>335200</c:v>
                </c:pt>
                <c:pt idx="619">
                  <c:v>357600</c:v>
                </c:pt>
                <c:pt idx="620">
                  <c:v>374900</c:v>
                </c:pt>
                <c:pt idx="621">
                  <c:v>370700</c:v>
                </c:pt>
                <c:pt idx="622">
                  <c:v>347200</c:v>
                </c:pt>
                <c:pt idx="623">
                  <c:v>340800</c:v>
                </c:pt>
                <c:pt idx="624">
                  <c:v>371900</c:v>
                </c:pt>
                <c:pt idx="625">
                  <c:v>382389</c:v>
                </c:pt>
                <c:pt idx="626">
                  <c:v>354600</c:v>
                </c:pt>
                <c:pt idx="627">
                  <c:v>345702</c:v>
                </c:pt>
                <c:pt idx="628">
                  <c:v>351900</c:v>
                </c:pt>
                <c:pt idx="629">
                  <c:v>357600</c:v>
                </c:pt>
                <c:pt idx="630">
                  <c:v>362900</c:v>
                </c:pt>
                <c:pt idx="631">
                  <c:v>347800</c:v>
                </c:pt>
                <c:pt idx="632">
                  <c:v>383300</c:v>
                </c:pt>
                <c:pt idx="633">
                  <c:v>395700</c:v>
                </c:pt>
                <c:pt idx="634">
                  <c:v>371930</c:v>
                </c:pt>
                <c:pt idx="635">
                  <c:v>385800</c:v>
                </c:pt>
                <c:pt idx="636">
                  <c:v>360200</c:v>
                </c:pt>
                <c:pt idx="637">
                  <c:v>354500</c:v>
                </c:pt>
                <c:pt idx="638">
                  <c:v>335100</c:v>
                </c:pt>
                <c:pt idx="639">
                  <c:v>5483000</c:v>
                </c:pt>
                <c:pt idx="640">
                  <c:v>5449300</c:v>
                </c:pt>
                <c:pt idx="641">
                  <c:v>5454000</c:v>
                </c:pt>
                <c:pt idx="642">
                  <c:v>189800</c:v>
                </c:pt>
                <c:pt idx="643">
                  <c:v>74100</c:v>
                </c:pt>
                <c:pt idx="644">
                  <c:v>93300</c:v>
                </c:pt>
                <c:pt idx="645">
                  <c:v>448100</c:v>
                </c:pt>
                <c:pt idx="646">
                  <c:v>511400</c:v>
                </c:pt>
                <c:pt idx="647">
                  <c:v>60700</c:v>
                </c:pt>
                <c:pt idx="648">
                  <c:v>416200</c:v>
                </c:pt>
                <c:pt idx="649">
                  <c:v>315200</c:v>
                </c:pt>
                <c:pt idx="650">
                  <c:v>852000</c:v>
                </c:pt>
                <c:pt idx="651">
                  <c:v>905800</c:v>
                </c:pt>
                <c:pt idx="652">
                  <c:v>402600</c:v>
                </c:pt>
                <c:pt idx="653">
                  <c:v>859500</c:v>
                </c:pt>
                <c:pt idx="654">
                  <c:v>670600</c:v>
                </c:pt>
                <c:pt idx="655">
                  <c:v>116400</c:v>
                </c:pt>
                <c:pt idx="656">
                  <c:v>678000</c:v>
                </c:pt>
                <c:pt idx="657">
                  <c:v>682000</c:v>
                </c:pt>
                <c:pt idx="658">
                  <c:v>422100</c:v>
                </c:pt>
                <c:pt idx="659">
                  <c:v>274300</c:v>
                </c:pt>
                <c:pt idx="660">
                  <c:v>116800</c:v>
                </c:pt>
                <c:pt idx="661">
                  <c:v>5506500</c:v>
                </c:pt>
                <c:pt idx="662">
                  <c:v>163600</c:v>
                </c:pt>
                <c:pt idx="663">
                  <c:v>352600</c:v>
                </c:pt>
                <c:pt idx="664">
                  <c:v>376000</c:v>
                </c:pt>
                <c:pt idx="665">
                  <c:v>182300</c:v>
                </c:pt>
                <c:pt idx="666">
                  <c:v>1185500</c:v>
                </c:pt>
                <c:pt idx="667">
                  <c:v>1110600</c:v>
                </c:pt>
                <c:pt idx="668">
                  <c:v>260900</c:v>
                </c:pt>
                <c:pt idx="669">
                  <c:v>859300</c:v>
                </c:pt>
                <c:pt idx="670">
                  <c:v>656533</c:v>
                </c:pt>
                <c:pt idx="671">
                  <c:v>854200</c:v>
                </c:pt>
                <c:pt idx="672">
                  <c:v>519200</c:v>
                </c:pt>
                <c:pt idx="673">
                  <c:v>729400</c:v>
                </c:pt>
                <c:pt idx="674">
                  <c:v>384421</c:v>
                </c:pt>
                <c:pt idx="675">
                  <c:v>438027</c:v>
                </c:pt>
                <c:pt idx="676">
                  <c:v>246000</c:v>
                </c:pt>
                <c:pt idx="677">
                  <c:v>180491</c:v>
                </c:pt>
                <c:pt idx="678">
                  <c:v>309500</c:v>
                </c:pt>
                <c:pt idx="679">
                  <c:v>630500</c:v>
                </c:pt>
                <c:pt idx="680">
                  <c:v>457800</c:v>
                </c:pt>
                <c:pt idx="681">
                  <c:v>567800</c:v>
                </c:pt>
                <c:pt idx="682">
                  <c:v>274500</c:v>
                </c:pt>
                <c:pt idx="683">
                  <c:v>532200</c:v>
                </c:pt>
                <c:pt idx="684">
                  <c:v>599000</c:v>
                </c:pt>
                <c:pt idx="685">
                  <c:v>819600</c:v>
                </c:pt>
                <c:pt idx="686">
                  <c:v>347000</c:v>
                </c:pt>
                <c:pt idx="687">
                  <c:v>953267</c:v>
                </c:pt>
                <c:pt idx="688">
                  <c:v>867555</c:v>
                </c:pt>
                <c:pt idx="689">
                  <c:v>664800</c:v>
                </c:pt>
                <c:pt idx="690">
                  <c:v>759200</c:v>
                </c:pt>
                <c:pt idx="691">
                  <c:v>734700</c:v>
                </c:pt>
                <c:pt idx="692">
                  <c:v>687600</c:v>
                </c:pt>
                <c:pt idx="693">
                  <c:v>565600</c:v>
                </c:pt>
                <c:pt idx="694">
                  <c:v>324900</c:v>
                </c:pt>
                <c:pt idx="695">
                  <c:v>356981</c:v>
                </c:pt>
                <c:pt idx="696">
                  <c:v>862901</c:v>
                </c:pt>
                <c:pt idx="697">
                  <c:v>654400</c:v>
                </c:pt>
                <c:pt idx="698">
                  <c:v>141000</c:v>
                </c:pt>
                <c:pt idx="699">
                  <c:v>999252</c:v>
                </c:pt>
                <c:pt idx="700">
                  <c:v>202900</c:v>
                </c:pt>
                <c:pt idx="701">
                  <c:v>297680</c:v>
                </c:pt>
                <c:pt idx="702">
                  <c:v>329300</c:v>
                </c:pt>
                <c:pt idx="703">
                  <c:v>56338</c:v>
                </c:pt>
                <c:pt idx="704">
                  <c:v>166700</c:v>
                </c:pt>
                <c:pt idx="705">
                  <c:v>347000</c:v>
                </c:pt>
                <c:pt idx="706">
                  <c:v>407100</c:v>
                </c:pt>
                <c:pt idx="707">
                  <c:v>354300</c:v>
                </c:pt>
                <c:pt idx="708">
                  <c:v>519400</c:v>
                </c:pt>
                <c:pt idx="709">
                  <c:v>700400</c:v>
                </c:pt>
                <c:pt idx="710">
                  <c:v>622200</c:v>
                </c:pt>
                <c:pt idx="711">
                  <c:v>205200</c:v>
                </c:pt>
                <c:pt idx="712">
                  <c:v>360400</c:v>
                </c:pt>
                <c:pt idx="713">
                  <c:v>463800</c:v>
                </c:pt>
                <c:pt idx="714">
                  <c:v>344600</c:v>
                </c:pt>
                <c:pt idx="715">
                  <c:v>599300</c:v>
                </c:pt>
                <c:pt idx="716">
                  <c:v>347090</c:v>
                </c:pt>
                <c:pt idx="717">
                  <c:v>315706</c:v>
                </c:pt>
                <c:pt idx="718">
                  <c:v>340305</c:v>
                </c:pt>
                <c:pt idx="719">
                  <c:v>330200</c:v>
                </c:pt>
                <c:pt idx="720">
                  <c:v>485500</c:v>
                </c:pt>
                <c:pt idx="721">
                  <c:v>728000</c:v>
                </c:pt>
                <c:pt idx="722">
                  <c:v>829800</c:v>
                </c:pt>
                <c:pt idx="723">
                  <c:v>316210</c:v>
                </c:pt>
                <c:pt idx="724">
                  <c:v>166800</c:v>
                </c:pt>
                <c:pt idx="725">
                  <c:v>110500</c:v>
                </c:pt>
                <c:pt idx="726">
                  <c:v>167700</c:v>
                </c:pt>
                <c:pt idx="727">
                  <c:v>389400</c:v>
                </c:pt>
                <c:pt idx="728">
                  <c:v>279700</c:v>
                </c:pt>
                <c:pt idx="729">
                  <c:v>170500</c:v>
                </c:pt>
                <c:pt idx="730">
                  <c:v>554000</c:v>
                </c:pt>
                <c:pt idx="731">
                  <c:v>178600</c:v>
                </c:pt>
                <c:pt idx="732">
                  <c:v>429500</c:v>
                </c:pt>
                <c:pt idx="733">
                  <c:v>258500</c:v>
                </c:pt>
                <c:pt idx="734">
                  <c:v>276700</c:v>
                </c:pt>
                <c:pt idx="735">
                  <c:v>396700</c:v>
                </c:pt>
                <c:pt idx="736">
                  <c:v>236000</c:v>
                </c:pt>
                <c:pt idx="737">
                  <c:v>141800</c:v>
                </c:pt>
                <c:pt idx="738">
                  <c:v>438800</c:v>
                </c:pt>
                <c:pt idx="739">
                  <c:v>85700</c:v>
                </c:pt>
                <c:pt idx="740">
                  <c:v>192520</c:v>
                </c:pt>
                <c:pt idx="741">
                  <c:v>239100</c:v>
                </c:pt>
                <c:pt idx="742">
                  <c:v>814300</c:v>
                </c:pt>
                <c:pt idx="743">
                  <c:v>796700</c:v>
                </c:pt>
                <c:pt idx="744">
                  <c:v>542600</c:v>
                </c:pt>
                <c:pt idx="745">
                  <c:v>162800</c:v>
                </c:pt>
                <c:pt idx="746">
                  <c:v>911619</c:v>
                </c:pt>
                <c:pt idx="747">
                  <c:v>408400</c:v>
                </c:pt>
                <c:pt idx="748">
                  <c:v>830000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8-4AB9-88A9-CC55AFD8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17151"/>
        <c:axId val="2123815487"/>
      </c:scatterChart>
      <c:valAx>
        <c:axId val="21238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15487"/>
        <c:crosses val="autoZero"/>
        <c:crossBetween val="midCat"/>
      </c:valAx>
      <c:valAx>
        <c:axId val="21238154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17151"/>
        <c:crosses val="autoZero"/>
        <c:crossBetween val="midCat"/>
        <c:min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8</xdr:row>
      <xdr:rowOff>83343</xdr:rowOff>
    </xdr:from>
    <xdr:to>
      <xdr:col>13</xdr:col>
      <xdr:colOff>288131</xdr:colOff>
      <xdr:row>23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9"/>
  <sheetViews>
    <sheetView tabSelected="1" workbookViewId="0">
      <selection activeCell="O3" sqref="O3"/>
    </sheetView>
  </sheetViews>
  <sheetFormatPr defaultRowHeight="14.25" x14ac:dyDescent="0.45"/>
  <sheetData>
    <row r="1" spans="1:3" x14ac:dyDescent="0.45">
      <c r="A1">
        <v>12</v>
      </c>
      <c r="B1">
        <v>462488</v>
      </c>
      <c r="C1">
        <v>1207786</v>
      </c>
    </row>
    <row r="2" spans="1:3" x14ac:dyDescent="0.45">
      <c r="A2">
        <v>9</v>
      </c>
      <c r="B2">
        <v>445392</v>
      </c>
      <c r="C2">
        <v>1139664</v>
      </c>
    </row>
    <row r="3" spans="1:3" x14ac:dyDescent="0.45">
      <c r="A3">
        <v>10</v>
      </c>
      <c r="B3">
        <v>439783</v>
      </c>
      <c r="C3">
        <v>1173826</v>
      </c>
    </row>
    <row r="4" spans="1:3" x14ac:dyDescent="0.45">
      <c r="A4">
        <v>11</v>
      </c>
      <c r="B4">
        <v>440300</v>
      </c>
      <c r="C4">
        <v>1188800</v>
      </c>
    </row>
    <row r="5" spans="1:3" x14ac:dyDescent="0.45">
      <c r="A5">
        <v>3</v>
      </c>
      <c r="B5">
        <v>421046</v>
      </c>
      <c r="C5">
        <v>1071185</v>
      </c>
    </row>
    <row r="6" spans="1:3" x14ac:dyDescent="0.45">
      <c r="A6">
        <v>17</v>
      </c>
      <c r="B6">
        <v>262300</v>
      </c>
      <c r="C6">
        <v>1024200</v>
      </c>
    </row>
    <row r="7" spans="1:3" x14ac:dyDescent="0.45">
      <c r="A7">
        <v>16</v>
      </c>
      <c r="B7">
        <v>181100</v>
      </c>
      <c r="C7">
        <v>1032600</v>
      </c>
    </row>
    <row r="8" spans="1:3" x14ac:dyDescent="0.45">
      <c r="A8">
        <v>2</v>
      </c>
      <c r="B8">
        <v>396500</v>
      </c>
      <c r="C8">
        <v>1136200</v>
      </c>
    </row>
    <row r="9" spans="1:3" x14ac:dyDescent="0.45">
      <c r="A9">
        <v>23</v>
      </c>
      <c r="B9">
        <v>348236</v>
      </c>
      <c r="C9">
        <v>1007709</v>
      </c>
    </row>
    <row r="10" spans="1:3" x14ac:dyDescent="0.45">
      <c r="A10">
        <v>18903</v>
      </c>
      <c r="B10">
        <v>76312</v>
      </c>
      <c r="C10">
        <v>842502</v>
      </c>
    </row>
    <row r="11" spans="1:3" x14ac:dyDescent="0.45">
      <c r="A11">
        <v>54</v>
      </c>
      <c r="B11">
        <v>146443</v>
      </c>
      <c r="C11">
        <v>933104</v>
      </c>
    </row>
    <row r="12" spans="1:3" x14ac:dyDescent="0.45">
      <c r="A12">
        <v>67</v>
      </c>
      <c r="B12">
        <v>227669</v>
      </c>
      <c r="C12">
        <v>874255</v>
      </c>
    </row>
    <row r="13" spans="1:3" x14ac:dyDescent="0.45">
      <c r="A13">
        <v>52</v>
      </c>
      <c r="B13">
        <v>184575</v>
      </c>
      <c r="C13">
        <v>891274</v>
      </c>
    </row>
    <row r="14" spans="1:3" x14ac:dyDescent="0.45">
      <c r="A14">
        <v>82</v>
      </c>
      <c r="B14">
        <v>69489</v>
      </c>
      <c r="C14">
        <v>805893</v>
      </c>
    </row>
    <row r="15" spans="1:3" x14ac:dyDescent="0.45">
      <c r="A15">
        <v>19172</v>
      </c>
      <c r="B15">
        <v>170593</v>
      </c>
      <c r="C15">
        <v>824888</v>
      </c>
    </row>
    <row r="16" spans="1:3" x14ac:dyDescent="0.45">
      <c r="A16">
        <v>903</v>
      </c>
      <c r="B16">
        <v>152700</v>
      </c>
      <c r="C16">
        <v>770300</v>
      </c>
    </row>
    <row r="17" spans="1:3" x14ac:dyDescent="0.45">
      <c r="A17">
        <v>103</v>
      </c>
      <c r="B17">
        <v>218900</v>
      </c>
      <c r="C17">
        <v>774000</v>
      </c>
    </row>
    <row r="18" spans="1:3" x14ac:dyDescent="0.45">
      <c r="A18">
        <v>44</v>
      </c>
      <c r="B18">
        <v>256908</v>
      </c>
      <c r="C18">
        <v>935830</v>
      </c>
    </row>
    <row r="19" spans="1:3" x14ac:dyDescent="0.45">
      <c r="A19">
        <v>105</v>
      </c>
      <c r="B19">
        <v>235030</v>
      </c>
      <c r="C19">
        <v>778298</v>
      </c>
    </row>
    <row r="20" spans="1:3" x14ac:dyDescent="0.45">
      <c r="A20">
        <v>108</v>
      </c>
      <c r="B20">
        <v>250300</v>
      </c>
      <c r="C20">
        <v>821700</v>
      </c>
    </row>
    <row r="21" spans="1:3" x14ac:dyDescent="0.45">
      <c r="A21">
        <v>77</v>
      </c>
      <c r="B21">
        <v>270900</v>
      </c>
      <c r="C21">
        <v>868400</v>
      </c>
    </row>
    <row r="22" spans="1:3" x14ac:dyDescent="0.45">
      <c r="A22">
        <v>79</v>
      </c>
      <c r="B22">
        <v>283272</v>
      </c>
      <c r="C22">
        <v>882720</v>
      </c>
    </row>
    <row r="23" spans="1:3" x14ac:dyDescent="0.45">
      <c r="A23">
        <v>113</v>
      </c>
      <c r="B23">
        <v>289652</v>
      </c>
      <c r="C23">
        <v>814315</v>
      </c>
    </row>
    <row r="24" spans="1:3" x14ac:dyDescent="0.45">
      <c r="A24">
        <v>117</v>
      </c>
      <c r="B24">
        <v>300600</v>
      </c>
      <c r="C24">
        <v>804000</v>
      </c>
    </row>
    <row r="25" spans="1:3" x14ac:dyDescent="0.45">
      <c r="A25">
        <v>132</v>
      </c>
      <c r="B25">
        <v>306774</v>
      </c>
      <c r="C25">
        <v>862804</v>
      </c>
    </row>
    <row r="26" spans="1:3" x14ac:dyDescent="0.45">
      <c r="A26">
        <v>137</v>
      </c>
      <c r="B26">
        <v>321249</v>
      </c>
      <c r="C26">
        <v>869822</v>
      </c>
    </row>
    <row r="27" spans="1:3" x14ac:dyDescent="0.45">
      <c r="A27">
        <v>145</v>
      </c>
      <c r="B27">
        <v>313500</v>
      </c>
      <c r="C27">
        <v>777300</v>
      </c>
    </row>
    <row r="28" spans="1:3" x14ac:dyDescent="0.45">
      <c r="A28">
        <v>32</v>
      </c>
      <c r="B28">
        <v>336490</v>
      </c>
      <c r="C28">
        <v>952230</v>
      </c>
    </row>
    <row r="29" spans="1:3" x14ac:dyDescent="0.45">
      <c r="A29">
        <v>150</v>
      </c>
      <c r="B29">
        <v>349300</v>
      </c>
      <c r="C29">
        <v>798700</v>
      </c>
    </row>
    <row r="30" spans="1:3" x14ac:dyDescent="0.45">
      <c r="A30">
        <v>177</v>
      </c>
      <c r="B30">
        <v>383884</v>
      </c>
      <c r="C30">
        <v>773425</v>
      </c>
    </row>
    <row r="31" spans="1:3" x14ac:dyDescent="0.45">
      <c r="A31">
        <v>161</v>
      </c>
      <c r="B31">
        <v>387810</v>
      </c>
      <c r="C31">
        <v>812800</v>
      </c>
    </row>
    <row r="32" spans="1:3" x14ac:dyDescent="0.45">
      <c r="A32">
        <v>170</v>
      </c>
      <c r="B32">
        <v>413628</v>
      </c>
      <c r="C32">
        <v>845826</v>
      </c>
    </row>
    <row r="33" spans="1:3" x14ac:dyDescent="0.45">
      <c r="A33">
        <v>18974</v>
      </c>
      <c r="B33">
        <v>99900</v>
      </c>
      <c r="C33">
        <v>744600</v>
      </c>
    </row>
    <row r="34" spans="1:3" x14ac:dyDescent="0.45">
      <c r="A34">
        <v>23417</v>
      </c>
      <c r="B34">
        <v>132900</v>
      </c>
      <c r="C34">
        <v>651300</v>
      </c>
    </row>
    <row r="35" spans="1:3" x14ac:dyDescent="0.45">
      <c r="A35">
        <v>908</v>
      </c>
      <c r="B35">
        <v>166300</v>
      </c>
      <c r="C35">
        <v>622600</v>
      </c>
    </row>
    <row r="36" spans="1:3" x14ac:dyDescent="0.45">
      <c r="A36">
        <v>914</v>
      </c>
      <c r="B36">
        <v>185900</v>
      </c>
      <c r="C36">
        <v>729800</v>
      </c>
    </row>
    <row r="37" spans="1:3" x14ac:dyDescent="0.45">
      <c r="A37">
        <v>1039</v>
      </c>
      <c r="B37">
        <v>211700</v>
      </c>
      <c r="C37">
        <v>555500</v>
      </c>
    </row>
    <row r="38" spans="1:3" x14ac:dyDescent="0.45">
      <c r="A38">
        <v>24125</v>
      </c>
      <c r="B38">
        <v>241788</v>
      </c>
      <c r="C38">
        <v>671073</v>
      </c>
    </row>
    <row r="39" spans="1:3" x14ac:dyDescent="0.45">
      <c r="A39">
        <v>1007</v>
      </c>
      <c r="B39">
        <v>236902</v>
      </c>
      <c r="C39">
        <v>627653</v>
      </c>
    </row>
    <row r="40" spans="1:3" x14ac:dyDescent="0.45">
      <c r="A40">
        <v>964</v>
      </c>
      <c r="B40">
        <v>225700</v>
      </c>
      <c r="C40">
        <v>677900</v>
      </c>
    </row>
    <row r="41" spans="1:3" x14ac:dyDescent="0.45">
      <c r="A41">
        <v>212</v>
      </c>
      <c r="B41">
        <v>293100</v>
      </c>
      <c r="C41">
        <v>716200</v>
      </c>
    </row>
    <row r="42" spans="1:3" x14ac:dyDescent="0.45">
      <c r="A42">
        <v>17336</v>
      </c>
      <c r="B42">
        <v>257000</v>
      </c>
      <c r="C42">
        <v>728100</v>
      </c>
    </row>
    <row r="43" spans="1:3" x14ac:dyDescent="0.45">
      <c r="A43">
        <v>1033</v>
      </c>
      <c r="B43">
        <v>271000</v>
      </c>
      <c r="C43">
        <v>547200</v>
      </c>
    </row>
    <row r="44" spans="1:3" x14ac:dyDescent="0.45">
      <c r="A44">
        <v>1015</v>
      </c>
      <c r="B44">
        <v>295000</v>
      </c>
      <c r="C44">
        <v>574500</v>
      </c>
    </row>
    <row r="45" spans="1:3" x14ac:dyDescent="0.45">
      <c r="A45">
        <v>987</v>
      </c>
      <c r="B45">
        <v>290800</v>
      </c>
      <c r="C45">
        <v>638400</v>
      </c>
    </row>
    <row r="46" spans="1:3" x14ac:dyDescent="0.45">
      <c r="A46">
        <v>268</v>
      </c>
      <c r="B46">
        <v>375917</v>
      </c>
      <c r="C46">
        <v>646194</v>
      </c>
    </row>
    <row r="47" spans="1:3" x14ac:dyDescent="0.45">
      <c r="A47">
        <v>1023</v>
      </c>
      <c r="B47">
        <v>323500</v>
      </c>
      <c r="C47">
        <v>602600</v>
      </c>
    </row>
    <row r="48" spans="1:3" x14ac:dyDescent="0.45">
      <c r="A48">
        <v>19260</v>
      </c>
      <c r="B48">
        <v>316100</v>
      </c>
      <c r="C48">
        <v>671400</v>
      </c>
    </row>
    <row r="49" spans="1:3" x14ac:dyDescent="0.45">
      <c r="A49">
        <v>235</v>
      </c>
      <c r="B49">
        <v>346800</v>
      </c>
      <c r="C49">
        <v>720900</v>
      </c>
    </row>
    <row r="50" spans="1:3" x14ac:dyDescent="0.45">
      <c r="A50">
        <v>1046</v>
      </c>
      <c r="B50">
        <v>227900</v>
      </c>
      <c r="C50">
        <v>468700</v>
      </c>
    </row>
    <row r="51" spans="1:3" x14ac:dyDescent="0.45">
      <c r="A51">
        <v>1055</v>
      </c>
      <c r="B51">
        <v>295500</v>
      </c>
      <c r="C51">
        <v>514800</v>
      </c>
    </row>
    <row r="52" spans="1:3" x14ac:dyDescent="0.45">
      <c r="A52">
        <v>1060</v>
      </c>
      <c r="B52">
        <v>325300</v>
      </c>
      <c r="C52">
        <v>524900</v>
      </c>
    </row>
    <row r="53" spans="1:3" x14ac:dyDescent="0.45">
      <c r="A53">
        <v>1054</v>
      </c>
      <c r="B53">
        <v>308500</v>
      </c>
      <c r="C53">
        <v>493100</v>
      </c>
    </row>
    <row r="54" spans="1:3" x14ac:dyDescent="0.45">
      <c r="A54">
        <v>1078</v>
      </c>
      <c r="B54">
        <v>317890</v>
      </c>
      <c r="C54">
        <v>470600</v>
      </c>
    </row>
    <row r="55" spans="1:3" x14ac:dyDescent="0.45">
      <c r="A55">
        <v>1061</v>
      </c>
      <c r="B55">
        <v>315400</v>
      </c>
      <c r="C55">
        <v>542300</v>
      </c>
    </row>
    <row r="56" spans="1:3" x14ac:dyDescent="0.45">
      <c r="A56">
        <v>1070</v>
      </c>
      <c r="B56">
        <v>338300</v>
      </c>
      <c r="C56">
        <v>560300</v>
      </c>
    </row>
    <row r="57" spans="1:3" x14ac:dyDescent="0.45">
      <c r="A57">
        <v>1076</v>
      </c>
      <c r="B57">
        <v>364700</v>
      </c>
      <c r="C57">
        <v>573000</v>
      </c>
    </row>
    <row r="58" spans="1:3" x14ac:dyDescent="0.45">
      <c r="A58">
        <v>1083</v>
      </c>
      <c r="B58">
        <v>355700</v>
      </c>
      <c r="C58">
        <v>512000</v>
      </c>
    </row>
    <row r="59" spans="1:3" x14ac:dyDescent="0.45">
      <c r="A59">
        <v>1074</v>
      </c>
      <c r="B59">
        <v>373300</v>
      </c>
      <c r="C59">
        <v>519700</v>
      </c>
    </row>
    <row r="60" spans="1:3" x14ac:dyDescent="0.45">
      <c r="A60">
        <v>1085</v>
      </c>
      <c r="B60">
        <v>371000</v>
      </c>
      <c r="C60">
        <v>532200</v>
      </c>
    </row>
    <row r="61" spans="1:3" x14ac:dyDescent="0.45">
      <c r="A61">
        <v>315</v>
      </c>
      <c r="B61">
        <v>425300</v>
      </c>
      <c r="C61">
        <v>614200</v>
      </c>
    </row>
    <row r="62" spans="1:3" x14ac:dyDescent="0.45">
      <c r="A62">
        <v>307</v>
      </c>
      <c r="B62">
        <v>425800</v>
      </c>
      <c r="C62">
        <v>564800</v>
      </c>
    </row>
    <row r="63" spans="1:3" x14ac:dyDescent="0.45">
      <c r="A63">
        <v>17314</v>
      </c>
      <c r="B63">
        <v>430600</v>
      </c>
      <c r="C63">
        <v>489000</v>
      </c>
    </row>
    <row r="64" spans="1:3" x14ac:dyDescent="0.45">
      <c r="A64">
        <v>342</v>
      </c>
      <c r="B64">
        <v>438300</v>
      </c>
      <c r="C64">
        <v>471100</v>
      </c>
    </row>
    <row r="65" spans="1:3" x14ac:dyDescent="0.45">
      <c r="A65">
        <v>313</v>
      </c>
      <c r="B65">
        <v>437400</v>
      </c>
      <c r="C65">
        <v>569400</v>
      </c>
    </row>
    <row r="66" spans="1:3" x14ac:dyDescent="0.45">
      <c r="A66">
        <v>16596</v>
      </c>
      <c r="B66">
        <v>439800</v>
      </c>
      <c r="C66">
        <v>478900</v>
      </c>
    </row>
    <row r="67" spans="1:3" x14ac:dyDescent="0.45">
      <c r="A67">
        <v>346</v>
      </c>
      <c r="B67">
        <v>449129</v>
      </c>
      <c r="C67">
        <v>461278</v>
      </c>
    </row>
    <row r="68" spans="1:3" x14ac:dyDescent="0.45">
      <c r="A68">
        <v>373</v>
      </c>
      <c r="B68">
        <v>519398</v>
      </c>
      <c r="C68">
        <v>467991</v>
      </c>
    </row>
    <row r="69" spans="1:3" x14ac:dyDescent="0.45">
      <c r="A69">
        <v>1145</v>
      </c>
      <c r="B69">
        <v>230885</v>
      </c>
      <c r="C69">
        <v>375849</v>
      </c>
    </row>
    <row r="70" spans="1:3" x14ac:dyDescent="0.45">
      <c r="A70">
        <v>1171</v>
      </c>
      <c r="B70">
        <v>270100</v>
      </c>
      <c r="C70">
        <v>356900</v>
      </c>
    </row>
    <row r="71" spans="1:3" x14ac:dyDescent="0.45">
      <c r="A71">
        <v>1137</v>
      </c>
      <c r="B71">
        <v>299400</v>
      </c>
      <c r="C71">
        <v>374600</v>
      </c>
    </row>
    <row r="72" spans="1:3" x14ac:dyDescent="0.45">
      <c r="A72">
        <v>17309</v>
      </c>
      <c r="B72">
        <v>329940</v>
      </c>
      <c r="C72">
        <v>400570</v>
      </c>
    </row>
    <row r="73" spans="1:3" x14ac:dyDescent="0.45">
      <c r="A73">
        <v>1144</v>
      </c>
      <c r="B73">
        <v>334100</v>
      </c>
      <c r="C73">
        <v>364600</v>
      </c>
    </row>
    <row r="74" spans="1:3" x14ac:dyDescent="0.45">
      <c r="A74">
        <v>1135</v>
      </c>
      <c r="B74">
        <v>381400</v>
      </c>
      <c r="C74">
        <v>384400</v>
      </c>
    </row>
    <row r="75" spans="1:3" x14ac:dyDescent="0.45">
      <c r="A75">
        <v>513</v>
      </c>
      <c r="B75">
        <v>408871</v>
      </c>
      <c r="C75">
        <v>435001</v>
      </c>
    </row>
    <row r="76" spans="1:3" x14ac:dyDescent="0.45">
      <c r="A76">
        <v>521</v>
      </c>
      <c r="B76">
        <v>422232</v>
      </c>
      <c r="C76">
        <v>413002</v>
      </c>
    </row>
    <row r="77" spans="1:3" x14ac:dyDescent="0.45">
      <c r="A77">
        <v>523</v>
      </c>
      <c r="B77">
        <v>429000</v>
      </c>
      <c r="C77">
        <v>433900</v>
      </c>
    </row>
    <row r="78" spans="1:3" x14ac:dyDescent="0.45">
      <c r="A78">
        <v>556</v>
      </c>
      <c r="B78">
        <v>450320</v>
      </c>
      <c r="C78">
        <v>345660</v>
      </c>
    </row>
    <row r="79" spans="1:3" x14ac:dyDescent="0.45">
      <c r="A79">
        <v>384</v>
      </c>
      <c r="B79">
        <v>498800</v>
      </c>
      <c r="C79">
        <v>365300</v>
      </c>
    </row>
    <row r="80" spans="1:3" x14ac:dyDescent="0.45">
      <c r="A80">
        <v>386</v>
      </c>
      <c r="B80">
        <v>500458</v>
      </c>
      <c r="C80">
        <v>349251</v>
      </c>
    </row>
    <row r="81" spans="1:3" x14ac:dyDescent="0.45">
      <c r="A81">
        <v>370</v>
      </c>
      <c r="B81">
        <v>502545</v>
      </c>
      <c r="C81">
        <v>443169</v>
      </c>
    </row>
    <row r="82" spans="1:3" x14ac:dyDescent="0.45">
      <c r="A82">
        <v>405</v>
      </c>
      <c r="B82">
        <v>542900</v>
      </c>
      <c r="C82">
        <v>399600</v>
      </c>
    </row>
    <row r="83" spans="1:3" x14ac:dyDescent="0.45">
      <c r="A83">
        <v>393</v>
      </c>
      <c r="B83">
        <v>522449</v>
      </c>
      <c r="C83">
        <v>356742</v>
      </c>
    </row>
    <row r="84" spans="1:3" x14ac:dyDescent="0.45">
      <c r="A84">
        <v>1161</v>
      </c>
      <c r="B84">
        <v>215200</v>
      </c>
      <c r="C84">
        <v>324800</v>
      </c>
    </row>
    <row r="85" spans="1:3" x14ac:dyDescent="0.45">
      <c r="A85">
        <v>1190</v>
      </c>
      <c r="B85">
        <v>301200</v>
      </c>
      <c r="C85">
        <v>318700</v>
      </c>
    </row>
    <row r="86" spans="1:3" x14ac:dyDescent="0.45">
      <c r="A86">
        <v>643</v>
      </c>
      <c r="B86">
        <v>355300</v>
      </c>
      <c r="C86">
        <v>322100</v>
      </c>
    </row>
    <row r="87" spans="1:3" x14ac:dyDescent="0.45">
      <c r="A87">
        <v>576</v>
      </c>
      <c r="B87">
        <v>490866</v>
      </c>
      <c r="C87">
        <v>315251</v>
      </c>
    </row>
    <row r="88" spans="1:3" x14ac:dyDescent="0.45">
      <c r="A88">
        <v>583</v>
      </c>
      <c r="B88">
        <v>504292</v>
      </c>
      <c r="C88">
        <v>302612</v>
      </c>
    </row>
    <row r="89" spans="1:3" x14ac:dyDescent="0.45">
      <c r="A89">
        <v>395</v>
      </c>
      <c r="B89">
        <v>544029</v>
      </c>
      <c r="C89">
        <v>332784</v>
      </c>
    </row>
    <row r="90" spans="1:3" x14ac:dyDescent="0.45">
      <c r="A90">
        <v>409</v>
      </c>
      <c r="B90">
        <v>573700</v>
      </c>
      <c r="C90">
        <v>309100</v>
      </c>
    </row>
    <row r="91" spans="1:3" x14ac:dyDescent="0.45">
      <c r="A91">
        <v>421</v>
      </c>
      <c r="B91">
        <v>609900</v>
      </c>
      <c r="C91">
        <v>343700</v>
      </c>
    </row>
    <row r="92" spans="1:3" x14ac:dyDescent="0.45">
      <c r="A92">
        <v>408</v>
      </c>
      <c r="B92">
        <v>623300</v>
      </c>
      <c r="C92">
        <v>308200</v>
      </c>
    </row>
    <row r="93" spans="1:3" x14ac:dyDescent="0.45">
      <c r="A93">
        <v>429</v>
      </c>
      <c r="B93">
        <v>626200</v>
      </c>
      <c r="C93">
        <v>322900</v>
      </c>
    </row>
    <row r="94" spans="1:3" x14ac:dyDescent="0.45">
      <c r="A94">
        <v>433</v>
      </c>
      <c r="B94">
        <v>649300</v>
      </c>
      <c r="C94">
        <v>316200</v>
      </c>
    </row>
    <row r="95" spans="1:3" x14ac:dyDescent="0.45">
      <c r="A95">
        <v>1198</v>
      </c>
      <c r="B95">
        <v>224148</v>
      </c>
      <c r="C95">
        <v>252143</v>
      </c>
    </row>
    <row r="96" spans="1:3" x14ac:dyDescent="0.45">
      <c r="A96">
        <v>1209</v>
      </c>
      <c r="B96">
        <v>267395</v>
      </c>
      <c r="C96">
        <v>273590</v>
      </c>
    </row>
    <row r="97" spans="1:3" x14ac:dyDescent="0.45">
      <c r="A97">
        <v>16611</v>
      </c>
      <c r="B97">
        <v>289408</v>
      </c>
      <c r="C97">
        <v>241777</v>
      </c>
    </row>
    <row r="98" spans="1:3" x14ac:dyDescent="0.45">
      <c r="A98">
        <v>669</v>
      </c>
      <c r="B98">
        <v>339600</v>
      </c>
      <c r="C98">
        <v>260800</v>
      </c>
    </row>
    <row r="99" spans="1:3" x14ac:dyDescent="0.45">
      <c r="A99">
        <v>24996</v>
      </c>
      <c r="B99">
        <v>345113</v>
      </c>
      <c r="C99">
        <v>242713</v>
      </c>
    </row>
    <row r="100" spans="1:3" x14ac:dyDescent="0.45">
      <c r="A100">
        <v>657</v>
      </c>
      <c r="B100">
        <v>397278</v>
      </c>
      <c r="C100">
        <v>250018</v>
      </c>
    </row>
    <row r="101" spans="1:3" x14ac:dyDescent="0.45">
      <c r="A101">
        <v>19187</v>
      </c>
      <c r="B101">
        <v>421090</v>
      </c>
      <c r="C101">
        <v>286940</v>
      </c>
    </row>
    <row r="102" spans="1:3" x14ac:dyDescent="0.45">
      <c r="A102">
        <v>595</v>
      </c>
      <c r="B102">
        <v>445600</v>
      </c>
      <c r="C102">
        <v>273600</v>
      </c>
    </row>
    <row r="103" spans="1:3" x14ac:dyDescent="0.45">
      <c r="A103">
        <v>461</v>
      </c>
      <c r="B103">
        <v>504900</v>
      </c>
      <c r="C103">
        <v>259700</v>
      </c>
    </row>
    <row r="104" spans="1:3" x14ac:dyDescent="0.45">
      <c r="A104">
        <v>438</v>
      </c>
      <c r="B104">
        <v>588820</v>
      </c>
      <c r="C104">
        <v>274980</v>
      </c>
    </row>
    <row r="105" spans="1:3" x14ac:dyDescent="0.45">
      <c r="A105">
        <v>440</v>
      </c>
      <c r="B105">
        <v>602600</v>
      </c>
      <c r="C105">
        <v>251400</v>
      </c>
    </row>
    <row r="106" spans="1:3" x14ac:dyDescent="0.45">
      <c r="A106">
        <v>1215</v>
      </c>
      <c r="B106">
        <v>189143</v>
      </c>
      <c r="C106">
        <v>205547</v>
      </c>
    </row>
    <row r="107" spans="1:3" x14ac:dyDescent="0.45">
      <c r="A107">
        <v>1226</v>
      </c>
      <c r="B107">
        <v>236500</v>
      </c>
      <c r="C107">
        <v>204300</v>
      </c>
    </row>
    <row r="108" spans="1:3" x14ac:dyDescent="0.45">
      <c r="A108">
        <v>1255</v>
      </c>
      <c r="B108">
        <v>262700</v>
      </c>
      <c r="C108">
        <v>187000</v>
      </c>
    </row>
    <row r="109" spans="1:3" x14ac:dyDescent="0.45">
      <c r="A109">
        <v>692</v>
      </c>
      <c r="B109">
        <v>421200</v>
      </c>
      <c r="C109">
        <v>218000</v>
      </c>
    </row>
    <row r="110" spans="1:3" x14ac:dyDescent="0.45">
      <c r="A110">
        <v>605</v>
      </c>
      <c r="B110">
        <v>429228</v>
      </c>
      <c r="C110">
        <v>206729</v>
      </c>
    </row>
    <row r="111" spans="1:3" x14ac:dyDescent="0.45">
      <c r="A111">
        <v>613</v>
      </c>
      <c r="B111">
        <v>462500</v>
      </c>
      <c r="C111">
        <v>191669</v>
      </c>
    </row>
    <row r="112" spans="1:3" x14ac:dyDescent="0.45">
      <c r="A112">
        <v>17176</v>
      </c>
      <c r="B112">
        <v>482800</v>
      </c>
      <c r="C112">
        <v>198700</v>
      </c>
    </row>
    <row r="113" spans="1:3" x14ac:dyDescent="0.45">
      <c r="A113">
        <v>709</v>
      </c>
      <c r="B113">
        <v>509866</v>
      </c>
      <c r="C113">
        <v>184494</v>
      </c>
    </row>
    <row r="114" spans="1:3" x14ac:dyDescent="0.45">
      <c r="A114">
        <v>19188</v>
      </c>
      <c r="B114">
        <v>568713</v>
      </c>
      <c r="C114">
        <v>224785</v>
      </c>
    </row>
    <row r="115" spans="1:3" x14ac:dyDescent="0.45">
      <c r="A115">
        <v>498</v>
      </c>
      <c r="B115">
        <v>596079</v>
      </c>
      <c r="C115">
        <v>187778</v>
      </c>
    </row>
    <row r="116" spans="1:3" x14ac:dyDescent="0.45">
      <c r="A116">
        <v>504</v>
      </c>
      <c r="B116">
        <v>625900</v>
      </c>
      <c r="C116">
        <v>222400</v>
      </c>
    </row>
    <row r="117" spans="1:3" x14ac:dyDescent="0.45">
      <c r="A117">
        <v>1346</v>
      </c>
      <c r="B117">
        <v>249600</v>
      </c>
      <c r="C117">
        <v>134400</v>
      </c>
    </row>
    <row r="118" spans="1:3" x14ac:dyDescent="0.45">
      <c r="A118">
        <v>1285</v>
      </c>
      <c r="B118">
        <v>287400</v>
      </c>
      <c r="C118">
        <v>133200</v>
      </c>
    </row>
    <row r="119" spans="1:3" x14ac:dyDescent="0.45">
      <c r="A119">
        <v>19206</v>
      </c>
      <c r="B119">
        <v>299883</v>
      </c>
      <c r="C119">
        <v>168365</v>
      </c>
    </row>
    <row r="120" spans="1:3" x14ac:dyDescent="0.45">
      <c r="A120">
        <v>1271</v>
      </c>
      <c r="B120">
        <v>318200</v>
      </c>
      <c r="C120">
        <v>176100</v>
      </c>
    </row>
    <row r="121" spans="1:3" x14ac:dyDescent="0.45">
      <c r="A121">
        <v>675</v>
      </c>
      <c r="B121">
        <v>358400</v>
      </c>
      <c r="C121">
        <v>172800</v>
      </c>
    </row>
    <row r="122" spans="1:3" x14ac:dyDescent="0.45">
      <c r="A122">
        <v>886</v>
      </c>
      <c r="B122">
        <v>400629</v>
      </c>
      <c r="C122">
        <v>178255</v>
      </c>
    </row>
    <row r="123" spans="1:3" x14ac:dyDescent="0.45">
      <c r="A123">
        <v>888</v>
      </c>
      <c r="B123">
        <v>413600</v>
      </c>
      <c r="C123">
        <v>144700</v>
      </c>
    </row>
    <row r="124" spans="1:3" x14ac:dyDescent="0.45">
      <c r="A124">
        <v>889</v>
      </c>
      <c r="B124">
        <v>417200</v>
      </c>
      <c r="C124">
        <v>140300</v>
      </c>
    </row>
    <row r="125" spans="1:3" x14ac:dyDescent="0.45">
      <c r="A125">
        <v>847</v>
      </c>
      <c r="B125">
        <v>430100</v>
      </c>
      <c r="C125">
        <v>139000</v>
      </c>
    </row>
    <row r="126" spans="1:3" x14ac:dyDescent="0.45">
      <c r="A126">
        <v>862</v>
      </c>
      <c r="B126">
        <v>473700</v>
      </c>
      <c r="C126">
        <v>149400</v>
      </c>
    </row>
    <row r="127" spans="1:3" x14ac:dyDescent="0.45">
      <c r="A127">
        <v>838</v>
      </c>
      <c r="B127">
        <v>484600</v>
      </c>
      <c r="C127">
        <v>166400</v>
      </c>
    </row>
    <row r="128" spans="1:3" x14ac:dyDescent="0.45">
      <c r="A128">
        <v>869</v>
      </c>
      <c r="B128">
        <v>485600</v>
      </c>
      <c r="C128">
        <v>154100</v>
      </c>
    </row>
    <row r="129" spans="1:3" x14ac:dyDescent="0.45">
      <c r="A129">
        <v>708</v>
      </c>
      <c r="B129">
        <v>507700</v>
      </c>
      <c r="C129">
        <v>176700</v>
      </c>
    </row>
    <row r="130" spans="1:3" x14ac:dyDescent="0.45">
      <c r="A130">
        <v>19144</v>
      </c>
      <c r="B130">
        <v>531200</v>
      </c>
      <c r="C130">
        <v>182000</v>
      </c>
    </row>
    <row r="131" spans="1:3" x14ac:dyDescent="0.45">
      <c r="A131">
        <v>23446</v>
      </c>
      <c r="B131">
        <v>530200</v>
      </c>
      <c r="C131">
        <v>147900</v>
      </c>
    </row>
    <row r="132" spans="1:3" x14ac:dyDescent="0.45">
      <c r="A132">
        <v>726</v>
      </c>
      <c r="B132">
        <v>533100</v>
      </c>
      <c r="C132">
        <v>157800</v>
      </c>
    </row>
    <row r="133" spans="1:3" x14ac:dyDescent="0.45">
      <c r="A133">
        <v>16588</v>
      </c>
      <c r="B133">
        <v>560654</v>
      </c>
      <c r="C133">
        <v>176481</v>
      </c>
    </row>
    <row r="134" spans="1:3" x14ac:dyDescent="0.45">
      <c r="A134">
        <v>752</v>
      </c>
      <c r="B134">
        <v>590800</v>
      </c>
      <c r="C134">
        <v>175600</v>
      </c>
    </row>
    <row r="135" spans="1:3" x14ac:dyDescent="0.45">
      <c r="A135">
        <v>743</v>
      </c>
      <c r="B135">
        <v>633996</v>
      </c>
      <c r="C135">
        <v>142464</v>
      </c>
    </row>
    <row r="136" spans="1:3" x14ac:dyDescent="0.45">
      <c r="A136">
        <v>775</v>
      </c>
      <c r="B136">
        <v>632369</v>
      </c>
      <c r="C136">
        <v>166102</v>
      </c>
    </row>
    <row r="137" spans="1:3" x14ac:dyDescent="0.45">
      <c r="A137">
        <v>1386</v>
      </c>
      <c r="B137">
        <v>91700</v>
      </c>
      <c r="C137">
        <v>10400</v>
      </c>
    </row>
    <row r="138" spans="1:3" x14ac:dyDescent="0.45">
      <c r="A138">
        <v>1395</v>
      </c>
      <c r="B138">
        <v>162700</v>
      </c>
      <c r="C138">
        <v>40700</v>
      </c>
    </row>
    <row r="139" spans="1:3" x14ac:dyDescent="0.45">
      <c r="A139">
        <v>1393</v>
      </c>
      <c r="B139">
        <v>167200</v>
      </c>
      <c r="C139">
        <v>25700</v>
      </c>
    </row>
    <row r="140" spans="1:3" x14ac:dyDescent="0.45">
      <c r="A140">
        <v>1400</v>
      </c>
      <c r="B140">
        <v>182506</v>
      </c>
      <c r="C140">
        <v>31696</v>
      </c>
    </row>
    <row r="141" spans="1:3" x14ac:dyDescent="0.45">
      <c r="A141">
        <v>1405</v>
      </c>
      <c r="B141">
        <v>187242</v>
      </c>
      <c r="C141">
        <v>64153</v>
      </c>
    </row>
    <row r="142" spans="1:3" x14ac:dyDescent="0.45">
      <c r="A142">
        <v>1415</v>
      </c>
      <c r="B142">
        <v>210977</v>
      </c>
      <c r="C142">
        <v>70327</v>
      </c>
    </row>
    <row r="143" spans="1:3" x14ac:dyDescent="0.45">
      <c r="A143">
        <v>1336</v>
      </c>
      <c r="B143">
        <v>249219</v>
      </c>
      <c r="C143">
        <v>52714</v>
      </c>
    </row>
    <row r="144" spans="1:3" x14ac:dyDescent="0.45">
      <c r="A144">
        <v>1383</v>
      </c>
      <c r="B144">
        <v>312815</v>
      </c>
      <c r="C144">
        <v>107480</v>
      </c>
    </row>
    <row r="145" spans="1:3" x14ac:dyDescent="0.45">
      <c r="A145">
        <v>1302</v>
      </c>
      <c r="B145">
        <v>355100</v>
      </c>
      <c r="C145">
        <v>123200</v>
      </c>
    </row>
    <row r="146" spans="1:3" x14ac:dyDescent="0.45">
      <c r="A146">
        <v>1319</v>
      </c>
      <c r="B146">
        <v>367798</v>
      </c>
      <c r="C146">
        <v>69251</v>
      </c>
    </row>
    <row r="147" spans="1:3" x14ac:dyDescent="0.45">
      <c r="A147">
        <v>842</v>
      </c>
      <c r="B147">
        <v>411644</v>
      </c>
      <c r="C147">
        <v>97778</v>
      </c>
    </row>
    <row r="148" spans="1:3" x14ac:dyDescent="0.45">
      <c r="A148">
        <v>850</v>
      </c>
      <c r="B148">
        <v>442000</v>
      </c>
      <c r="C148">
        <v>111500</v>
      </c>
    </row>
    <row r="149" spans="1:3" x14ac:dyDescent="0.45">
      <c r="A149">
        <v>876</v>
      </c>
      <c r="B149">
        <v>449800</v>
      </c>
      <c r="C149">
        <v>75300</v>
      </c>
    </row>
    <row r="150" spans="1:3" x14ac:dyDescent="0.45">
      <c r="A150">
        <v>779</v>
      </c>
      <c r="B150">
        <v>476000</v>
      </c>
      <c r="C150">
        <v>102200</v>
      </c>
    </row>
    <row r="151" spans="1:3" x14ac:dyDescent="0.45">
      <c r="A151">
        <v>858</v>
      </c>
      <c r="B151">
        <v>455800</v>
      </c>
      <c r="C151">
        <v>101200</v>
      </c>
    </row>
    <row r="152" spans="1:3" x14ac:dyDescent="0.45">
      <c r="A152">
        <v>795</v>
      </c>
      <c r="B152">
        <v>520262</v>
      </c>
      <c r="C152">
        <v>105461</v>
      </c>
    </row>
    <row r="153" spans="1:3" x14ac:dyDescent="0.45">
      <c r="A153">
        <v>799</v>
      </c>
      <c r="B153">
        <v>545100</v>
      </c>
      <c r="C153">
        <v>100100</v>
      </c>
    </row>
    <row r="154" spans="1:3" x14ac:dyDescent="0.45">
      <c r="A154">
        <v>811</v>
      </c>
      <c r="B154">
        <v>563000</v>
      </c>
      <c r="C154">
        <v>112700</v>
      </c>
    </row>
    <row r="155" spans="1:3" x14ac:dyDescent="0.45">
      <c r="A155">
        <v>1572</v>
      </c>
      <c r="B155">
        <v>529200</v>
      </c>
      <c r="C155">
        <v>5475900</v>
      </c>
    </row>
    <row r="156" spans="1:3" x14ac:dyDescent="0.45">
      <c r="A156">
        <v>1575</v>
      </c>
      <c r="B156">
        <v>558800</v>
      </c>
      <c r="C156">
        <v>5451300</v>
      </c>
    </row>
    <row r="157" spans="1:3" x14ac:dyDescent="0.45">
      <c r="A157">
        <v>1568</v>
      </c>
      <c r="B157">
        <v>223113</v>
      </c>
      <c r="C157">
        <v>349718</v>
      </c>
    </row>
    <row r="158" spans="1:3" x14ac:dyDescent="0.45">
      <c r="A158">
        <v>1429</v>
      </c>
      <c r="B158">
        <v>263400</v>
      </c>
      <c r="C158">
        <v>423800</v>
      </c>
    </row>
    <row r="159" spans="1:3" x14ac:dyDescent="0.45">
      <c r="A159">
        <v>1435</v>
      </c>
      <c r="B159">
        <v>276429</v>
      </c>
      <c r="C159">
        <v>386546</v>
      </c>
    </row>
    <row r="160" spans="1:3" x14ac:dyDescent="0.45">
      <c r="A160">
        <v>1448</v>
      </c>
      <c r="B160">
        <v>299100</v>
      </c>
      <c r="C160">
        <v>403100</v>
      </c>
    </row>
    <row r="161" spans="1:3" x14ac:dyDescent="0.45">
      <c r="A161">
        <v>1467</v>
      </c>
      <c r="B161">
        <v>317600</v>
      </c>
      <c r="C161">
        <v>438600</v>
      </c>
    </row>
    <row r="162" spans="1:3" x14ac:dyDescent="0.45">
      <c r="A162">
        <v>1450</v>
      </c>
      <c r="B162">
        <v>314562</v>
      </c>
      <c r="C162">
        <v>380950</v>
      </c>
    </row>
    <row r="163" spans="1:3" x14ac:dyDescent="0.45">
      <c r="A163">
        <v>1490</v>
      </c>
      <c r="B163">
        <v>323300</v>
      </c>
      <c r="C163">
        <v>361300</v>
      </c>
    </row>
    <row r="164" spans="1:3" x14ac:dyDescent="0.45">
      <c r="A164">
        <v>1534</v>
      </c>
      <c r="B164">
        <v>297624</v>
      </c>
      <c r="C164">
        <v>333070</v>
      </c>
    </row>
    <row r="165" spans="1:3" x14ac:dyDescent="0.45">
      <c r="A165">
        <v>1521</v>
      </c>
      <c r="B165">
        <v>350423</v>
      </c>
      <c r="C165">
        <v>382072</v>
      </c>
    </row>
    <row r="166" spans="1:3" x14ac:dyDescent="0.45">
      <c r="A166">
        <v>25054</v>
      </c>
      <c r="B166">
        <v>381700</v>
      </c>
      <c r="C166">
        <v>344900</v>
      </c>
    </row>
    <row r="167" spans="1:3" x14ac:dyDescent="0.45">
      <c r="A167">
        <v>24946</v>
      </c>
      <c r="B167">
        <v>533300</v>
      </c>
      <c r="C167">
        <v>177800</v>
      </c>
    </row>
    <row r="168" spans="1:3" x14ac:dyDescent="0.45">
      <c r="A168">
        <v>25062</v>
      </c>
      <c r="B168">
        <v>378800</v>
      </c>
      <c r="C168">
        <v>405600</v>
      </c>
    </row>
    <row r="169" spans="1:3" x14ac:dyDescent="0.45">
      <c r="A169">
        <v>1125</v>
      </c>
      <c r="B169">
        <v>388200</v>
      </c>
      <c r="C169">
        <v>412400</v>
      </c>
    </row>
    <row r="170" spans="1:3" x14ac:dyDescent="0.45">
      <c r="A170">
        <v>24945</v>
      </c>
      <c r="B170">
        <v>275300</v>
      </c>
      <c r="C170">
        <v>188710</v>
      </c>
    </row>
    <row r="171" spans="1:3" x14ac:dyDescent="0.45">
      <c r="A171">
        <v>593</v>
      </c>
      <c r="B171">
        <v>417600</v>
      </c>
      <c r="C171">
        <v>283900</v>
      </c>
    </row>
    <row r="172" spans="1:3" x14ac:dyDescent="0.45">
      <c r="A172">
        <v>18912</v>
      </c>
      <c r="B172">
        <v>350500</v>
      </c>
      <c r="C172">
        <v>169200</v>
      </c>
    </row>
    <row r="173" spans="1:3" x14ac:dyDescent="0.45">
      <c r="A173">
        <v>466</v>
      </c>
      <c r="B173">
        <v>511800</v>
      </c>
      <c r="C173">
        <v>221600</v>
      </c>
    </row>
    <row r="174" spans="1:3" x14ac:dyDescent="0.45">
      <c r="A174">
        <v>725</v>
      </c>
      <c r="B174">
        <v>526500</v>
      </c>
      <c r="C174">
        <v>140700</v>
      </c>
    </row>
    <row r="175" spans="1:3" x14ac:dyDescent="0.45">
      <c r="A175">
        <v>18931</v>
      </c>
      <c r="B175">
        <v>420200</v>
      </c>
      <c r="C175">
        <v>571000</v>
      </c>
    </row>
    <row r="176" spans="1:3" x14ac:dyDescent="0.45">
      <c r="A176">
        <v>18941</v>
      </c>
      <c r="B176">
        <v>442200</v>
      </c>
      <c r="C176">
        <v>521100</v>
      </c>
    </row>
    <row r="177" spans="1:3" x14ac:dyDescent="0.45">
      <c r="A177">
        <v>971</v>
      </c>
      <c r="B177">
        <v>248000</v>
      </c>
      <c r="C177">
        <v>666700</v>
      </c>
    </row>
    <row r="178" spans="1:3" x14ac:dyDescent="0.45">
      <c r="A178">
        <v>1006</v>
      </c>
      <c r="B178">
        <v>236900</v>
      </c>
      <c r="C178">
        <v>626100</v>
      </c>
    </row>
    <row r="179" spans="1:3" x14ac:dyDescent="0.45">
      <c r="A179">
        <v>484</v>
      </c>
      <c r="B179">
        <v>553100</v>
      </c>
      <c r="C179">
        <v>222600</v>
      </c>
    </row>
    <row r="180" spans="1:3" x14ac:dyDescent="0.45">
      <c r="A180">
        <v>24938</v>
      </c>
      <c r="B180">
        <v>239400</v>
      </c>
      <c r="C180">
        <v>967800</v>
      </c>
    </row>
    <row r="181" spans="1:3" x14ac:dyDescent="0.45">
      <c r="A181">
        <v>40</v>
      </c>
      <c r="B181">
        <v>239670</v>
      </c>
      <c r="C181">
        <v>923148</v>
      </c>
    </row>
    <row r="182" spans="1:3" x14ac:dyDescent="0.45">
      <c r="A182">
        <v>48</v>
      </c>
      <c r="B182">
        <v>287224</v>
      </c>
      <c r="C182">
        <v>928444</v>
      </c>
    </row>
    <row r="183" spans="1:3" x14ac:dyDescent="0.45">
      <c r="A183">
        <v>111</v>
      </c>
      <c r="B183">
        <v>263900</v>
      </c>
      <c r="C183">
        <v>785500</v>
      </c>
    </row>
    <row r="184" spans="1:3" x14ac:dyDescent="0.45">
      <c r="A184">
        <v>144</v>
      </c>
      <c r="B184">
        <v>325700</v>
      </c>
      <c r="C184">
        <v>808900</v>
      </c>
    </row>
    <row r="185" spans="1:3" x14ac:dyDescent="0.45">
      <c r="A185">
        <v>159</v>
      </c>
      <c r="B185">
        <v>376600</v>
      </c>
      <c r="C185">
        <v>839200</v>
      </c>
    </row>
    <row r="186" spans="1:3" x14ac:dyDescent="0.45">
      <c r="A186">
        <v>195</v>
      </c>
      <c r="B186">
        <v>235900</v>
      </c>
      <c r="C186">
        <v>728300</v>
      </c>
    </row>
    <row r="187" spans="1:3" x14ac:dyDescent="0.45">
      <c r="A187">
        <v>196</v>
      </c>
      <c r="B187">
        <v>253100</v>
      </c>
      <c r="C187">
        <v>758200</v>
      </c>
    </row>
    <row r="188" spans="1:3" x14ac:dyDescent="0.45">
      <c r="A188">
        <v>278</v>
      </c>
      <c r="B188">
        <v>328400</v>
      </c>
      <c r="C188">
        <v>639800</v>
      </c>
    </row>
    <row r="189" spans="1:3" x14ac:dyDescent="0.45">
      <c r="A189">
        <v>326</v>
      </c>
      <c r="B189">
        <v>426700</v>
      </c>
      <c r="C189">
        <v>541500</v>
      </c>
    </row>
    <row r="190" spans="1:3" x14ac:dyDescent="0.45">
      <c r="A190">
        <v>471</v>
      </c>
      <c r="B190">
        <v>513156</v>
      </c>
      <c r="C190">
        <v>213280</v>
      </c>
    </row>
    <row r="191" spans="1:3" x14ac:dyDescent="0.45">
      <c r="A191">
        <v>24940</v>
      </c>
      <c r="B191">
        <v>414300</v>
      </c>
      <c r="C191">
        <v>416400</v>
      </c>
    </row>
    <row r="192" spans="1:3" x14ac:dyDescent="0.45">
      <c r="A192">
        <v>526</v>
      </c>
      <c r="B192">
        <v>434100</v>
      </c>
      <c r="C192">
        <v>387500</v>
      </c>
    </row>
    <row r="193" spans="1:3" x14ac:dyDescent="0.45">
      <c r="A193">
        <v>18905</v>
      </c>
      <c r="B193">
        <v>444000</v>
      </c>
      <c r="C193">
        <v>395000</v>
      </c>
    </row>
    <row r="194" spans="1:3" x14ac:dyDescent="0.45">
      <c r="A194">
        <v>554</v>
      </c>
      <c r="B194">
        <v>450700</v>
      </c>
      <c r="C194">
        <v>325900</v>
      </c>
    </row>
    <row r="195" spans="1:3" x14ac:dyDescent="0.45">
      <c r="A195">
        <v>18995</v>
      </c>
      <c r="B195">
        <v>448300</v>
      </c>
      <c r="C195">
        <v>320700</v>
      </c>
    </row>
    <row r="196" spans="1:3" x14ac:dyDescent="0.45">
      <c r="A196">
        <v>24942</v>
      </c>
      <c r="B196">
        <v>459500</v>
      </c>
      <c r="C196">
        <v>303200</v>
      </c>
    </row>
    <row r="197" spans="1:3" x14ac:dyDescent="0.45">
      <c r="A197">
        <v>24947</v>
      </c>
      <c r="B197">
        <v>470400</v>
      </c>
      <c r="C197">
        <v>248200</v>
      </c>
    </row>
    <row r="198" spans="1:3" x14ac:dyDescent="0.45">
      <c r="A198">
        <v>587</v>
      </c>
      <c r="B198">
        <v>404500</v>
      </c>
      <c r="C198">
        <v>286400</v>
      </c>
    </row>
    <row r="199" spans="1:3" x14ac:dyDescent="0.45">
      <c r="A199">
        <v>24948</v>
      </c>
      <c r="B199">
        <v>391300</v>
      </c>
      <c r="C199">
        <v>298700</v>
      </c>
    </row>
    <row r="200" spans="1:3" x14ac:dyDescent="0.45">
      <c r="A200">
        <v>673</v>
      </c>
      <c r="B200">
        <v>356400</v>
      </c>
      <c r="C200">
        <v>247500</v>
      </c>
    </row>
    <row r="201" spans="1:3" x14ac:dyDescent="0.45">
      <c r="A201">
        <v>18921</v>
      </c>
      <c r="B201">
        <v>388500</v>
      </c>
      <c r="C201">
        <v>221500</v>
      </c>
    </row>
    <row r="202" spans="1:3" x14ac:dyDescent="0.45">
      <c r="A202">
        <v>697</v>
      </c>
      <c r="B202">
        <v>529800</v>
      </c>
      <c r="C202">
        <v>180000</v>
      </c>
    </row>
    <row r="203" spans="1:3" x14ac:dyDescent="0.45">
      <c r="A203">
        <v>717</v>
      </c>
      <c r="B203">
        <v>535900</v>
      </c>
      <c r="C203">
        <v>194900</v>
      </c>
    </row>
    <row r="204" spans="1:3" x14ac:dyDescent="0.45">
      <c r="A204">
        <v>744</v>
      </c>
      <c r="B204">
        <v>570829</v>
      </c>
      <c r="C204">
        <v>157117</v>
      </c>
    </row>
    <row r="205" spans="1:3" x14ac:dyDescent="0.45">
      <c r="A205">
        <v>831</v>
      </c>
      <c r="B205">
        <v>472900</v>
      </c>
      <c r="C205">
        <v>169300</v>
      </c>
    </row>
    <row r="206" spans="1:3" x14ac:dyDescent="0.45">
      <c r="A206">
        <v>861</v>
      </c>
      <c r="B206">
        <v>463700</v>
      </c>
      <c r="C206">
        <v>99100</v>
      </c>
    </row>
    <row r="207" spans="1:3" x14ac:dyDescent="0.45">
      <c r="A207">
        <v>918</v>
      </c>
      <c r="B207">
        <v>188100</v>
      </c>
      <c r="C207">
        <v>734000</v>
      </c>
    </row>
    <row r="208" spans="1:3" x14ac:dyDescent="0.45">
      <c r="A208">
        <v>946</v>
      </c>
      <c r="B208">
        <v>232100</v>
      </c>
      <c r="C208">
        <v>709800</v>
      </c>
    </row>
    <row r="209" spans="1:3" x14ac:dyDescent="0.45">
      <c r="A209">
        <v>978</v>
      </c>
      <c r="B209">
        <v>263800</v>
      </c>
      <c r="C209">
        <v>653500</v>
      </c>
    </row>
    <row r="210" spans="1:3" x14ac:dyDescent="0.45">
      <c r="A210">
        <v>1049</v>
      </c>
      <c r="B210">
        <v>246300</v>
      </c>
      <c r="C210">
        <v>504700</v>
      </c>
    </row>
    <row r="211" spans="1:3" x14ac:dyDescent="0.45">
      <c r="A211">
        <v>25046</v>
      </c>
      <c r="B211">
        <v>335200</v>
      </c>
      <c r="C211">
        <v>391200</v>
      </c>
    </row>
    <row r="212" spans="1:3" x14ac:dyDescent="0.45">
      <c r="A212">
        <v>24939</v>
      </c>
      <c r="B212">
        <v>363200</v>
      </c>
      <c r="C212">
        <v>402300</v>
      </c>
    </row>
    <row r="213" spans="1:3" x14ac:dyDescent="0.45">
      <c r="A213">
        <v>19162</v>
      </c>
      <c r="B213">
        <v>333100</v>
      </c>
      <c r="C213">
        <v>371100</v>
      </c>
    </row>
    <row r="214" spans="1:3" x14ac:dyDescent="0.45">
      <c r="A214">
        <v>18925</v>
      </c>
      <c r="B214">
        <v>578100</v>
      </c>
      <c r="C214">
        <v>283400</v>
      </c>
    </row>
    <row r="215" spans="1:3" x14ac:dyDescent="0.45">
      <c r="A215">
        <v>239</v>
      </c>
      <c r="B215">
        <v>363800</v>
      </c>
      <c r="C215">
        <v>709800</v>
      </c>
    </row>
    <row r="216" spans="1:3" x14ac:dyDescent="0.45">
      <c r="A216">
        <v>358</v>
      </c>
      <c r="B216">
        <v>486200</v>
      </c>
      <c r="C216">
        <v>497100</v>
      </c>
    </row>
    <row r="217" spans="1:3" x14ac:dyDescent="0.45">
      <c r="A217">
        <v>1427</v>
      </c>
      <c r="B217">
        <v>250300</v>
      </c>
      <c r="C217">
        <v>419700</v>
      </c>
    </row>
    <row r="218" spans="1:3" x14ac:dyDescent="0.45">
      <c r="A218">
        <v>87</v>
      </c>
      <c r="B218">
        <v>113900</v>
      </c>
      <c r="C218">
        <v>848500</v>
      </c>
    </row>
    <row r="219" spans="1:3" x14ac:dyDescent="0.45">
      <c r="A219">
        <v>31</v>
      </c>
      <c r="B219">
        <v>324800</v>
      </c>
      <c r="C219">
        <v>936500</v>
      </c>
    </row>
    <row r="220" spans="1:3" x14ac:dyDescent="0.45">
      <c r="A220">
        <v>1013</v>
      </c>
      <c r="B220">
        <v>259800</v>
      </c>
      <c r="C220">
        <v>636500</v>
      </c>
    </row>
    <row r="221" spans="1:3" x14ac:dyDescent="0.45">
      <c r="A221">
        <v>654</v>
      </c>
      <c r="B221">
        <v>384400</v>
      </c>
      <c r="C221">
        <v>257000</v>
      </c>
    </row>
    <row r="222" spans="1:3" x14ac:dyDescent="0.45">
      <c r="A222">
        <v>670</v>
      </c>
      <c r="B222">
        <v>379127</v>
      </c>
      <c r="C222">
        <v>247047</v>
      </c>
    </row>
    <row r="223" spans="1:3" x14ac:dyDescent="0.45">
      <c r="A223">
        <v>1562</v>
      </c>
      <c r="B223">
        <v>196500</v>
      </c>
      <c r="C223">
        <v>354600</v>
      </c>
    </row>
    <row r="224" spans="1:3" x14ac:dyDescent="0.45">
      <c r="A224">
        <v>14533</v>
      </c>
      <c r="B224">
        <v>231700</v>
      </c>
      <c r="C224">
        <v>862630</v>
      </c>
    </row>
    <row r="225" spans="1:3" x14ac:dyDescent="0.45">
      <c r="A225">
        <v>24796</v>
      </c>
      <c r="B225">
        <v>315200</v>
      </c>
      <c r="C225">
        <v>751100</v>
      </c>
    </row>
    <row r="226" spans="1:3" x14ac:dyDescent="0.45">
      <c r="A226">
        <v>18979</v>
      </c>
      <c r="B226">
        <v>215000</v>
      </c>
      <c r="C226">
        <v>728200</v>
      </c>
    </row>
    <row r="227" spans="1:3" x14ac:dyDescent="0.45">
      <c r="A227">
        <v>319</v>
      </c>
      <c r="B227">
        <v>394300</v>
      </c>
      <c r="C227">
        <v>547400</v>
      </c>
    </row>
    <row r="228" spans="1:3" x14ac:dyDescent="0.45">
      <c r="A228">
        <v>1142</v>
      </c>
      <c r="B228">
        <v>319300</v>
      </c>
      <c r="C228">
        <v>369800</v>
      </c>
    </row>
    <row r="229" spans="1:3" x14ac:dyDescent="0.45">
      <c r="A229">
        <v>816</v>
      </c>
      <c r="B229">
        <v>582300</v>
      </c>
      <c r="C229">
        <v>118700</v>
      </c>
    </row>
    <row r="230" spans="1:3" x14ac:dyDescent="0.45">
      <c r="A230">
        <v>140</v>
      </c>
      <c r="B230">
        <v>319180</v>
      </c>
      <c r="C230">
        <v>830081</v>
      </c>
    </row>
    <row r="231" spans="1:3" x14ac:dyDescent="0.45">
      <c r="A231">
        <v>931</v>
      </c>
      <c r="B231">
        <v>192500</v>
      </c>
      <c r="C231">
        <v>650800</v>
      </c>
    </row>
    <row r="232" spans="1:3" x14ac:dyDescent="0.45">
      <c r="A232">
        <v>1066</v>
      </c>
      <c r="B232">
        <v>325900</v>
      </c>
      <c r="C232">
        <v>560200</v>
      </c>
    </row>
    <row r="233" spans="1:3" x14ac:dyDescent="0.45">
      <c r="A233">
        <v>1183</v>
      </c>
      <c r="B233">
        <v>305550</v>
      </c>
      <c r="C233">
        <v>340250</v>
      </c>
    </row>
    <row r="234" spans="1:3" x14ac:dyDescent="0.45">
      <c r="A234">
        <v>747</v>
      </c>
      <c r="B234">
        <v>594500</v>
      </c>
      <c r="C234">
        <v>147900</v>
      </c>
    </row>
    <row r="235" spans="1:3" x14ac:dyDescent="0.45">
      <c r="A235">
        <v>1417</v>
      </c>
      <c r="B235">
        <v>224400</v>
      </c>
      <c r="C235">
        <v>76500</v>
      </c>
    </row>
    <row r="236" spans="1:3" x14ac:dyDescent="0.45">
      <c r="A236">
        <v>1101</v>
      </c>
      <c r="B236">
        <v>343700</v>
      </c>
      <c r="C236">
        <v>382000</v>
      </c>
    </row>
    <row r="237" spans="1:3" x14ac:dyDescent="0.45">
      <c r="A237">
        <v>18919</v>
      </c>
      <c r="B237">
        <v>448600</v>
      </c>
      <c r="C237">
        <v>332000</v>
      </c>
    </row>
    <row r="238" spans="1:3" x14ac:dyDescent="0.45">
      <c r="A238">
        <v>246</v>
      </c>
      <c r="B238">
        <v>315900</v>
      </c>
      <c r="C238">
        <v>673900</v>
      </c>
    </row>
    <row r="239" spans="1:3" x14ac:dyDescent="0.45">
      <c r="A239">
        <v>25315</v>
      </c>
      <c r="B239">
        <v>329704</v>
      </c>
      <c r="C239">
        <v>1025678</v>
      </c>
    </row>
    <row r="240" spans="1:3" x14ac:dyDescent="0.45">
      <c r="A240">
        <v>18898</v>
      </c>
      <c r="B240">
        <v>312000</v>
      </c>
      <c r="C240">
        <v>924100</v>
      </c>
    </row>
    <row r="241" spans="1:3" x14ac:dyDescent="0.45">
      <c r="A241">
        <v>1</v>
      </c>
      <c r="B241">
        <v>396000</v>
      </c>
      <c r="C241">
        <v>1141100</v>
      </c>
    </row>
    <row r="242" spans="1:3" x14ac:dyDescent="0.45">
      <c r="A242">
        <v>14108</v>
      </c>
      <c r="B242">
        <v>190200</v>
      </c>
      <c r="C242">
        <v>839900</v>
      </c>
    </row>
    <row r="243" spans="1:3" x14ac:dyDescent="0.45">
      <c r="A243">
        <v>19219</v>
      </c>
      <c r="B243">
        <v>301600</v>
      </c>
      <c r="C243">
        <v>636600</v>
      </c>
    </row>
    <row r="244" spans="1:3" x14ac:dyDescent="0.45">
      <c r="A244">
        <v>285</v>
      </c>
      <c r="B244">
        <v>367200</v>
      </c>
      <c r="C244">
        <v>607300</v>
      </c>
    </row>
    <row r="245" spans="1:3" x14ac:dyDescent="0.45">
      <c r="A245">
        <v>36</v>
      </c>
      <c r="B245">
        <v>220000</v>
      </c>
      <c r="C245">
        <v>937500</v>
      </c>
    </row>
    <row r="246" spans="1:3" x14ac:dyDescent="0.45">
      <c r="A246">
        <v>304</v>
      </c>
      <c r="B246">
        <v>412400</v>
      </c>
      <c r="C246">
        <v>600800</v>
      </c>
    </row>
    <row r="247" spans="1:3" x14ac:dyDescent="0.45">
      <c r="A247">
        <v>332</v>
      </c>
      <c r="B247">
        <v>438900</v>
      </c>
      <c r="C247">
        <v>556700</v>
      </c>
    </row>
    <row r="248" spans="1:3" x14ac:dyDescent="0.45">
      <c r="A248">
        <v>1179</v>
      </c>
      <c r="B248">
        <v>260350</v>
      </c>
      <c r="C248">
        <v>346260</v>
      </c>
    </row>
    <row r="249" spans="1:3" x14ac:dyDescent="0.45">
      <c r="A249">
        <v>25264</v>
      </c>
      <c r="B249">
        <v>232200</v>
      </c>
      <c r="C249">
        <v>911500</v>
      </c>
    </row>
    <row r="250" spans="1:3" x14ac:dyDescent="0.45">
      <c r="A250">
        <v>664</v>
      </c>
      <c r="B250">
        <v>342300</v>
      </c>
      <c r="C250">
        <v>237300</v>
      </c>
    </row>
    <row r="251" spans="1:3" x14ac:dyDescent="0.45">
      <c r="A251">
        <v>1334</v>
      </c>
      <c r="B251">
        <v>225400</v>
      </c>
      <c r="C251">
        <v>127000</v>
      </c>
    </row>
    <row r="252" spans="1:3" x14ac:dyDescent="0.45">
      <c r="A252">
        <v>1398</v>
      </c>
      <c r="B252">
        <v>170400</v>
      </c>
      <c r="C252">
        <v>11400</v>
      </c>
    </row>
    <row r="253" spans="1:3" x14ac:dyDescent="0.45">
      <c r="A253">
        <v>1441</v>
      </c>
      <c r="B253">
        <v>295500</v>
      </c>
      <c r="C253">
        <v>389400</v>
      </c>
    </row>
    <row r="254" spans="1:3" x14ac:dyDescent="0.45">
      <c r="A254">
        <v>17292</v>
      </c>
      <c r="B254">
        <v>285600</v>
      </c>
      <c r="C254">
        <v>440900</v>
      </c>
    </row>
    <row r="255" spans="1:3" x14ac:dyDescent="0.45">
      <c r="A255">
        <v>50</v>
      </c>
      <c r="B255">
        <v>284214</v>
      </c>
      <c r="C255">
        <v>965373</v>
      </c>
    </row>
    <row r="256" spans="1:3" x14ac:dyDescent="0.45">
      <c r="A256">
        <v>19211</v>
      </c>
      <c r="B256">
        <v>108995</v>
      </c>
      <c r="C256">
        <v>887235</v>
      </c>
    </row>
    <row r="257" spans="1:3" x14ac:dyDescent="0.45">
      <c r="A257">
        <v>58</v>
      </c>
      <c r="B257">
        <v>179400</v>
      </c>
      <c r="C257">
        <v>860300</v>
      </c>
    </row>
    <row r="258" spans="1:3" x14ac:dyDescent="0.45">
      <c r="A258">
        <v>60</v>
      </c>
      <c r="B258">
        <v>186204</v>
      </c>
      <c r="C258">
        <v>881740</v>
      </c>
    </row>
    <row r="259" spans="1:3" x14ac:dyDescent="0.45">
      <c r="A259">
        <v>64</v>
      </c>
      <c r="B259">
        <v>180200</v>
      </c>
      <c r="C259">
        <v>833200</v>
      </c>
    </row>
    <row r="260" spans="1:3" x14ac:dyDescent="0.45">
      <c r="A260">
        <v>89</v>
      </c>
      <c r="B260">
        <v>140170</v>
      </c>
      <c r="C260">
        <v>799611</v>
      </c>
    </row>
    <row r="261" spans="1:3" x14ac:dyDescent="0.45">
      <c r="A261">
        <v>92</v>
      </c>
      <c r="B261">
        <v>176400</v>
      </c>
      <c r="C261">
        <v>781600</v>
      </c>
    </row>
    <row r="262" spans="1:3" x14ac:dyDescent="0.45">
      <c r="A262">
        <v>19168</v>
      </c>
      <c r="B262">
        <v>159000</v>
      </c>
      <c r="C262">
        <v>809000</v>
      </c>
    </row>
    <row r="263" spans="1:3" x14ac:dyDescent="0.45">
      <c r="A263">
        <v>95</v>
      </c>
      <c r="B263">
        <v>180800</v>
      </c>
      <c r="C263">
        <v>817900</v>
      </c>
    </row>
    <row r="264" spans="1:3" x14ac:dyDescent="0.45">
      <c r="A264">
        <v>25339</v>
      </c>
      <c r="B264">
        <v>217300</v>
      </c>
      <c r="C264">
        <v>777400</v>
      </c>
    </row>
    <row r="265" spans="1:3" x14ac:dyDescent="0.45">
      <c r="A265">
        <v>102</v>
      </c>
      <c r="B265">
        <v>250300</v>
      </c>
      <c r="C265">
        <v>840300</v>
      </c>
    </row>
    <row r="266" spans="1:3" x14ac:dyDescent="0.45">
      <c r="A266">
        <v>110</v>
      </c>
      <c r="B266">
        <v>257800</v>
      </c>
      <c r="C266">
        <v>843600</v>
      </c>
    </row>
    <row r="267" spans="1:3" x14ac:dyDescent="0.45">
      <c r="A267">
        <v>114</v>
      </c>
      <c r="B267">
        <v>250600</v>
      </c>
      <c r="C267">
        <v>829300</v>
      </c>
    </row>
    <row r="268" spans="1:3" x14ac:dyDescent="0.45">
      <c r="A268">
        <v>115</v>
      </c>
      <c r="B268">
        <v>266800</v>
      </c>
      <c r="C268">
        <v>846200</v>
      </c>
    </row>
    <row r="269" spans="1:3" x14ac:dyDescent="0.45">
      <c r="A269">
        <v>118</v>
      </c>
      <c r="B269">
        <v>299100</v>
      </c>
      <c r="C269">
        <v>805900</v>
      </c>
    </row>
    <row r="270" spans="1:3" x14ac:dyDescent="0.45">
      <c r="A270">
        <v>125</v>
      </c>
      <c r="B270">
        <v>279500</v>
      </c>
      <c r="C270">
        <v>830100</v>
      </c>
    </row>
    <row r="271" spans="1:3" x14ac:dyDescent="0.45">
      <c r="A271">
        <v>23944</v>
      </c>
      <c r="B271">
        <v>291100</v>
      </c>
      <c r="C271">
        <v>857400</v>
      </c>
    </row>
    <row r="272" spans="1:3" x14ac:dyDescent="0.45">
      <c r="A272">
        <v>19193</v>
      </c>
      <c r="B272">
        <v>284800</v>
      </c>
      <c r="C272">
        <v>849900</v>
      </c>
    </row>
    <row r="273" spans="1:3" x14ac:dyDescent="0.45">
      <c r="A273">
        <v>128</v>
      </c>
      <c r="B273">
        <v>303800</v>
      </c>
      <c r="C273">
        <v>828200</v>
      </c>
    </row>
    <row r="274" spans="1:3" x14ac:dyDescent="0.45">
      <c r="A274">
        <v>133</v>
      </c>
      <c r="B274">
        <v>317800</v>
      </c>
      <c r="C274">
        <v>862500</v>
      </c>
    </row>
    <row r="275" spans="1:3" x14ac:dyDescent="0.45">
      <c r="A275">
        <v>142</v>
      </c>
      <c r="B275">
        <v>369000</v>
      </c>
      <c r="C275">
        <v>863500</v>
      </c>
    </row>
    <row r="276" spans="1:3" x14ac:dyDescent="0.45">
      <c r="A276">
        <v>147</v>
      </c>
      <c r="B276">
        <v>315200</v>
      </c>
      <c r="C276">
        <v>791400</v>
      </c>
    </row>
    <row r="277" spans="1:3" x14ac:dyDescent="0.45">
      <c r="A277">
        <v>148</v>
      </c>
      <c r="B277">
        <v>326000</v>
      </c>
      <c r="C277">
        <v>794600</v>
      </c>
    </row>
    <row r="278" spans="1:3" x14ac:dyDescent="0.45">
      <c r="A278">
        <v>160</v>
      </c>
      <c r="B278">
        <v>387100</v>
      </c>
      <c r="C278">
        <v>810700</v>
      </c>
    </row>
    <row r="279" spans="1:3" x14ac:dyDescent="0.45">
      <c r="A279">
        <v>16580</v>
      </c>
      <c r="B279">
        <v>387600</v>
      </c>
      <c r="C279">
        <v>841600</v>
      </c>
    </row>
    <row r="280" spans="1:3" x14ac:dyDescent="0.45">
      <c r="A280">
        <v>163</v>
      </c>
      <c r="B280">
        <v>391500</v>
      </c>
      <c r="C280">
        <v>804200</v>
      </c>
    </row>
    <row r="281" spans="1:3" x14ac:dyDescent="0.45">
      <c r="A281">
        <v>18954</v>
      </c>
      <c r="B281">
        <v>401300</v>
      </c>
      <c r="C281">
        <v>849900</v>
      </c>
    </row>
    <row r="282" spans="1:3" x14ac:dyDescent="0.45">
      <c r="A282">
        <v>168</v>
      </c>
      <c r="B282">
        <v>409400</v>
      </c>
      <c r="C282">
        <v>846200</v>
      </c>
    </row>
    <row r="283" spans="1:3" x14ac:dyDescent="0.45">
      <c r="A283">
        <v>17310</v>
      </c>
      <c r="B283">
        <v>366900</v>
      </c>
      <c r="C283">
        <v>778200</v>
      </c>
    </row>
    <row r="284" spans="1:3" x14ac:dyDescent="0.45">
      <c r="A284">
        <v>176</v>
      </c>
      <c r="B284">
        <v>375500</v>
      </c>
      <c r="C284">
        <v>793100</v>
      </c>
    </row>
    <row r="285" spans="1:3" x14ac:dyDescent="0.45">
      <c r="A285">
        <v>179</v>
      </c>
      <c r="B285">
        <v>387200</v>
      </c>
      <c r="C285">
        <v>783900</v>
      </c>
    </row>
    <row r="286" spans="1:3" x14ac:dyDescent="0.45">
      <c r="A286">
        <v>181</v>
      </c>
      <c r="B286">
        <v>333900</v>
      </c>
      <c r="C286">
        <v>730100</v>
      </c>
    </row>
    <row r="287" spans="1:3" x14ac:dyDescent="0.45">
      <c r="A287">
        <v>187</v>
      </c>
      <c r="B287">
        <v>344800</v>
      </c>
      <c r="C287">
        <v>780000</v>
      </c>
    </row>
    <row r="288" spans="1:3" x14ac:dyDescent="0.45">
      <c r="A288">
        <v>17189</v>
      </c>
      <c r="B288">
        <v>259400</v>
      </c>
      <c r="C288">
        <v>756500</v>
      </c>
    </row>
    <row r="289" spans="1:3" x14ac:dyDescent="0.45">
      <c r="A289">
        <v>199</v>
      </c>
      <c r="B289">
        <v>259800</v>
      </c>
      <c r="C289">
        <v>706300</v>
      </c>
    </row>
    <row r="290" spans="1:3" x14ac:dyDescent="0.45">
      <c r="A290">
        <v>205</v>
      </c>
      <c r="B290">
        <v>270200</v>
      </c>
      <c r="C290">
        <v>739400</v>
      </c>
    </row>
    <row r="291" spans="1:3" x14ac:dyDescent="0.45">
      <c r="A291">
        <v>208</v>
      </c>
      <c r="B291">
        <v>284100</v>
      </c>
      <c r="C291">
        <v>717700</v>
      </c>
    </row>
    <row r="292" spans="1:3" x14ac:dyDescent="0.45">
      <c r="A292">
        <v>214</v>
      </c>
      <c r="B292">
        <v>291800</v>
      </c>
      <c r="C292">
        <v>759900</v>
      </c>
    </row>
    <row r="293" spans="1:3" x14ac:dyDescent="0.45">
      <c r="A293">
        <v>219</v>
      </c>
      <c r="B293">
        <v>305400</v>
      </c>
      <c r="C293">
        <v>762900</v>
      </c>
    </row>
    <row r="294" spans="1:3" x14ac:dyDescent="0.45">
      <c r="A294">
        <v>220</v>
      </c>
      <c r="B294">
        <v>309000</v>
      </c>
      <c r="C294">
        <v>718500</v>
      </c>
    </row>
    <row r="295" spans="1:3" x14ac:dyDescent="0.45">
      <c r="A295">
        <v>226</v>
      </c>
      <c r="B295">
        <v>312500</v>
      </c>
      <c r="C295">
        <v>703300</v>
      </c>
    </row>
    <row r="296" spans="1:3" x14ac:dyDescent="0.45">
      <c r="A296">
        <v>228</v>
      </c>
      <c r="B296">
        <v>317800</v>
      </c>
      <c r="C296">
        <v>684200</v>
      </c>
    </row>
    <row r="297" spans="1:3" x14ac:dyDescent="0.45">
      <c r="A297">
        <v>15381</v>
      </c>
      <c r="B297">
        <v>325666</v>
      </c>
      <c r="C297">
        <v>712480</v>
      </c>
    </row>
    <row r="298" spans="1:3" x14ac:dyDescent="0.45">
      <c r="A298">
        <v>232</v>
      </c>
      <c r="B298">
        <v>336200</v>
      </c>
      <c r="C298">
        <v>714500</v>
      </c>
    </row>
    <row r="299" spans="1:3" x14ac:dyDescent="0.45">
      <c r="A299">
        <v>237</v>
      </c>
      <c r="B299">
        <v>350000</v>
      </c>
      <c r="C299">
        <v>705500</v>
      </c>
    </row>
    <row r="300" spans="1:3" x14ac:dyDescent="0.45">
      <c r="A300">
        <v>18985</v>
      </c>
      <c r="B300">
        <v>303400</v>
      </c>
      <c r="C300">
        <v>666800</v>
      </c>
    </row>
    <row r="301" spans="1:3" x14ac:dyDescent="0.45">
      <c r="A301">
        <v>247</v>
      </c>
      <c r="B301">
        <v>318500</v>
      </c>
      <c r="C301">
        <v>673500</v>
      </c>
    </row>
    <row r="302" spans="1:3" x14ac:dyDescent="0.45">
      <c r="A302">
        <v>249</v>
      </c>
      <c r="B302">
        <v>323200</v>
      </c>
      <c r="C302">
        <v>659600</v>
      </c>
    </row>
    <row r="303" spans="1:3" x14ac:dyDescent="0.45">
      <c r="A303">
        <v>253</v>
      </c>
      <c r="B303">
        <v>324500</v>
      </c>
      <c r="C303">
        <v>675500</v>
      </c>
    </row>
    <row r="304" spans="1:3" x14ac:dyDescent="0.45">
      <c r="A304">
        <v>262</v>
      </c>
      <c r="B304">
        <v>359400</v>
      </c>
      <c r="C304">
        <v>670000</v>
      </c>
    </row>
    <row r="305" spans="1:3" x14ac:dyDescent="0.45">
      <c r="A305">
        <v>263</v>
      </c>
      <c r="B305">
        <v>353200</v>
      </c>
      <c r="C305">
        <v>674400</v>
      </c>
    </row>
    <row r="306" spans="1:3" x14ac:dyDescent="0.45">
      <c r="A306">
        <v>264</v>
      </c>
      <c r="B306">
        <v>367200</v>
      </c>
      <c r="C306">
        <v>679100</v>
      </c>
    </row>
    <row r="307" spans="1:3" x14ac:dyDescent="0.45">
      <c r="A307">
        <v>267</v>
      </c>
      <c r="B307">
        <v>358500</v>
      </c>
      <c r="C307">
        <v>649500</v>
      </c>
    </row>
    <row r="308" spans="1:3" x14ac:dyDescent="0.45">
      <c r="A308">
        <v>274</v>
      </c>
      <c r="B308">
        <v>314100</v>
      </c>
      <c r="C308">
        <v>646300</v>
      </c>
    </row>
    <row r="309" spans="1:3" x14ac:dyDescent="0.45">
      <c r="A309">
        <v>279</v>
      </c>
      <c r="B309">
        <v>342923</v>
      </c>
      <c r="C309">
        <v>627840</v>
      </c>
    </row>
    <row r="310" spans="1:3" x14ac:dyDescent="0.45">
      <c r="A310">
        <v>281</v>
      </c>
      <c r="B310">
        <v>347900</v>
      </c>
      <c r="C310">
        <v>636700</v>
      </c>
    </row>
    <row r="311" spans="1:3" x14ac:dyDescent="0.45">
      <c r="A311">
        <v>286</v>
      </c>
      <c r="B311">
        <v>370580</v>
      </c>
      <c r="C311">
        <v>634451</v>
      </c>
    </row>
    <row r="312" spans="1:3" x14ac:dyDescent="0.45">
      <c r="A312">
        <v>287</v>
      </c>
      <c r="B312">
        <v>373600</v>
      </c>
      <c r="C312">
        <v>634600</v>
      </c>
    </row>
    <row r="313" spans="1:3" x14ac:dyDescent="0.45">
      <c r="A313">
        <v>288</v>
      </c>
      <c r="B313">
        <v>384500</v>
      </c>
      <c r="C313">
        <v>620200</v>
      </c>
    </row>
    <row r="314" spans="1:3" x14ac:dyDescent="0.45">
      <c r="A314">
        <v>289</v>
      </c>
      <c r="B314">
        <v>363200</v>
      </c>
      <c r="C314">
        <v>593500</v>
      </c>
    </row>
    <row r="315" spans="1:3" x14ac:dyDescent="0.45">
      <c r="A315">
        <v>293</v>
      </c>
      <c r="B315">
        <v>383400</v>
      </c>
      <c r="C315">
        <v>595500</v>
      </c>
    </row>
    <row r="316" spans="1:3" x14ac:dyDescent="0.45">
      <c r="A316">
        <v>296</v>
      </c>
      <c r="B316">
        <v>383900</v>
      </c>
      <c r="C316">
        <v>564600</v>
      </c>
    </row>
    <row r="317" spans="1:3" x14ac:dyDescent="0.45">
      <c r="A317">
        <v>300</v>
      </c>
      <c r="B317">
        <v>403600</v>
      </c>
      <c r="C317">
        <v>584600</v>
      </c>
    </row>
    <row r="318" spans="1:3" x14ac:dyDescent="0.45">
      <c r="A318">
        <v>16031</v>
      </c>
      <c r="B318">
        <v>405200</v>
      </c>
      <c r="C318">
        <v>626200</v>
      </c>
    </row>
    <row r="319" spans="1:3" x14ac:dyDescent="0.45">
      <c r="A319">
        <v>301</v>
      </c>
      <c r="B319">
        <v>402700</v>
      </c>
      <c r="C319">
        <v>646300</v>
      </c>
    </row>
    <row r="320" spans="1:3" x14ac:dyDescent="0.45">
      <c r="A320">
        <v>310</v>
      </c>
      <c r="B320">
        <v>420000</v>
      </c>
      <c r="C320">
        <v>591200</v>
      </c>
    </row>
    <row r="321" spans="1:3" x14ac:dyDescent="0.45">
      <c r="A321">
        <v>17183</v>
      </c>
      <c r="B321">
        <v>385300</v>
      </c>
      <c r="C321">
        <v>530500</v>
      </c>
    </row>
    <row r="322" spans="1:3" x14ac:dyDescent="0.45">
      <c r="A322">
        <v>318</v>
      </c>
      <c r="B322">
        <v>391500</v>
      </c>
      <c r="C322">
        <v>538500</v>
      </c>
    </row>
    <row r="323" spans="1:3" x14ac:dyDescent="0.45">
      <c r="A323">
        <v>17182</v>
      </c>
      <c r="B323">
        <v>408500</v>
      </c>
      <c r="C323">
        <v>525400</v>
      </c>
    </row>
    <row r="324" spans="1:3" x14ac:dyDescent="0.45">
      <c r="A324">
        <v>339</v>
      </c>
      <c r="B324">
        <v>393500</v>
      </c>
      <c r="C324">
        <v>490300</v>
      </c>
    </row>
    <row r="325" spans="1:3" x14ac:dyDescent="0.45">
      <c r="A325">
        <v>341</v>
      </c>
      <c r="B325">
        <v>411900</v>
      </c>
      <c r="C325">
        <v>514000</v>
      </c>
    </row>
    <row r="326" spans="1:3" x14ac:dyDescent="0.45">
      <c r="A326">
        <v>347</v>
      </c>
      <c r="B326">
        <v>450820</v>
      </c>
      <c r="C326">
        <v>503868</v>
      </c>
    </row>
    <row r="327" spans="1:3" x14ac:dyDescent="0.45">
      <c r="A327">
        <v>354</v>
      </c>
      <c r="B327">
        <v>478900</v>
      </c>
      <c r="C327">
        <v>478700</v>
      </c>
    </row>
    <row r="328" spans="1:3" x14ac:dyDescent="0.45">
      <c r="A328">
        <v>359</v>
      </c>
      <c r="B328">
        <v>489135</v>
      </c>
      <c r="C328">
        <v>510373</v>
      </c>
    </row>
    <row r="329" spans="1:3" x14ac:dyDescent="0.45">
      <c r="A329">
        <v>360</v>
      </c>
      <c r="B329">
        <v>502823</v>
      </c>
      <c r="C329">
        <v>487485</v>
      </c>
    </row>
    <row r="330" spans="1:3" x14ac:dyDescent="0.45">
      <c r="A330">
        <v>367</v>
      </c>
      <c r="B330">
        <v>488800</v>
      </c>
      <c r="C330">
        <v>468500</v>
      </c>
    </row>
    <row r="331" spans="1:3" x14ac:dyDescent="0.45">
      <c r="A331">
        <v>369</v>
      </c>
      <c r="B331">
        <v>508350</v>
      </c>
      <c r="C331">
        <v>430130</v>
      </c>
    </row>
    <row r="332" spans="1:3" x14ac:dyDescent="0.45">
      <c r="A332">
        <v>3832</v>
      </c>
      <c r="B332">
        <v>482700</v>
      </c>
      <c r="C332">
        <v>342500</v>
      </c>
    </row>
    <row r="333" spans="1:3" x14ac:dyDescent="0.45">
      <c r="A333">
        <v>382</v>
      </c>
      <c r="B333">
        <v>488700</v>
      </c>
      <c r="C333">
        <v>416400</v>
      </c>
    </row>
    <row r="334" spans="1:3" x14ac:dyDescent="0.45">
      <c r="A334">
        <v>391</v>
      </c>
      <c r="B334">
        <v>514000</v>
      </c>
      <c r="C334">
        <v>393400</v>
      </c>
    </row>
    <row r="335" spans="1:3" x14ac:dyDescent="0.45">
      <c r="A335">
        <v>392</v>
      </c>
      <c r="B335">
        <v>529920</v>
      </c>
      <c r="C335">
        <v>339450</v>
      </c>
    </row>
    <row r="336" spans="1:3" x14ac:dyDescent="0.45">
      <c r="A336">
        <v>3805</v>
      </c>
      <c r="B336">
        <v>532899</v>
      </c>
      <c r="C336">
        <v>374774</v>
      </c>
    </row>
    <row r="337" spans="1:3" x14ac:dyDescent="0.45">
      <c r="A337">
        <v>399</v>
      </c>
      <c r="B337">
        <v>530600</v>
      </c>
      <c r="C337">
        <v>407700</v>
      </c>
    </row>
    <row r="338" spans="1:3" x14ac:dyDescent="0.45">
      <c r="A338">
        <v>403</v>
      </c>
      <c r="B338">
        <v>557000</v>
      </c>
      <c r="C338">
        <v>363700</v>
      </c>
    </row>
    <row r="339" spans="1:3" x14ac:dyDescent="0.45">
      <c r="A339">
        <v>406</v>
      </c>
      <c r="B339">
        <v>554500</v>
      </c>
      <c r="C339">
        <v>318900</v>
      </c>
    </row>
    <row r="340" spans="1:3" x14ac:dyDescent="0.45">
      <c r="A340">
        <v>407</v>
      </c>
      <c r="B340">
        <v>559000</v>
      </c>
      <c r="C340">
        <v>300900</v>
      </c>
    </row>
    <row r="341" spans="1:3" x14ac:dyDescent="0.45">
      <c r="A341">
        <v>411</v>
      </c>
      <c r="B341">
        <v>567969</v>
      </c>
      <c r="C341">
        <v>342365</v>
      </c>
    </row>
    <row r="342" spans="1:3" x14ac:dyDescent="0.45">
      <c r="A342">
        <v>413</v>
      </c>
      <c r="B342">
        <v>581600</v>
      </c>
      <c r="C342">
        <v>287900</v>
      </c>
    </row>
    <row r="343" spans="1:3" x14ac:dyDescent="0.45">
      <c r="A343">
        <v>414</v>
      </c>
      <c r="B343">
        <v>587500</v>
      </c>
      <c r="C343">
        <v>322900</v>
      </c>
    </row>
    <row r="344" spans="1:3" x14ac:dyDescent="0.45">
      <c r="A344">
        <v>24219</v>
      </c>
      <c r="B344">
        <v>614200</v>
      </c>
      <c r="C344">
        <v>332100</v>
      </c>
    </row>
    <row r="345" spans="1:3" x14ac:dyDescent="0.45">
      <c r="A345">
        <v>420</v>
      </c>
      <c r="B345">
        <v>607000</v>
      </c>
      <c r="C345">
        <v>333500</v>
      </c>
    </row>
    <row r="346" spans="1:3" x14ac:dyDescent="0.45">
      <c r="A346">
        <v>426</v>
      </c>
      <c r="B346">
        <v>621263</v>
      </c>
      <c r="C346">
        <v>342419</v>
      </c>
    </row>
    <row r="347" spans="1:3" x14ac:dyDescent="0.45">
      <c r="A347">
        <v>435</v>
      </c>
      <c r="B347">
        <v>575300</v>
      </c>
      <c r="C347">
        <v>265600</v>
      </c>
    </row>
    <row r="348" spans="1:3" x14ac:dyDescent="0.45">
      <c r="A348">
        <v>436</v>
      </c>
      <c r="B348">
        <v>580128</v>
      </c>
      <c r="C348">
        <v>246850</v>
      </c>
    </row>
    <row r="349" spans="1:3" x14ac:dyDescent="0.45">
      <c r="A349">
        <v>439</v>
      </c>
      <c r="B349">
        <v>607800</v>
      </c>
      <c r="C349">
        <v>233300</v>
      </c>
    </row>
    <row r="350" spans="1:3" x14ac:dyDescent="0.45">
      <c r="A350">
        <v>442</v>
      </c>
      <c r="B350">
        <v>624400</v>
      </c>
      <c r="C350">
        <v>256680</v>
      </c>
    </row>
    <row r="351" spans="1:3" x14ac:dyDescent="0.45">
      <c r="A351">
        <v>23455</v>
      </c>
      <c r="B351">
        <v>621900</v>
      </c>
      <c r="C351">
        <v>273600</v>
      </c>
    </row>
    <row r="352" spans="1:3" x14ac:dyDescent="0.45">
      <c r="A352">
        <v>445</v>
      </c>
      <c r="B352">
        <v>647300</v>
      </c>
      <c r="C352">
        <v>267200</v>
      </c>
    </row>
    <row r="353" spans="1:3" x14ac:dyDescent="0.45">
      <c r="A353">
        <v>449</v>
      </c>
      <c r="B353">
        <v>654300</v>
      </c>
      <c r="C353">
        <v>294600</v>
      </c>
    </row>
    <row r="354" spans="1:3" x14ac:dyDescent="0.45">
      <c r="A354">
        <v>451</v>
      </c>
      <c r="B354">
        <v>534400</v>
      </c>
      <c r="C354">
        <v>263300</v>
      </c>
    </row>
    <row r="355" spans="1:3" x14ac:dyDescent="0.45">
      <c r="A355">
        <v>452</v>
      </c>
      <c r="B355">
        <v>542900</v>
      </c>
      <c r="C355">
        <v>282500</v>
      </c>
    </row>
    <row r="356" spans="1:3" x14ac:dyDescent="0.45">
      <c r="A356">
        <v>453</v>
      </c>
      <c r="B356">
        <v>542000</v>
      </c>
      <c r="C356">
        <v>296700</v>
      </c>
    </row>
    <row r="357" spans="1:3" x14ac:dyDescent="0.45">
      <c r="A357">
        <v>454</v>
      </c>
      <c r="B357">
        <v>545600</v>
      </c>
      <c r="C357">
        <v>257200</v>
      </c>
    </row>
    <row r="358" spans="1:3" x14ac:dyDescent="0.45">
      <c r="A358">
        <v>455</v>
      </c>
      <c r="B358">
        <v>543500</v>
      </c>
      <c r="C358">
        <v>260600</v>
      </c>
    </row>
    <row r="359" spans="1:3" x14ac:dyDescent="0.45">
      <c r="A359">
        <v>456</v>
      </c>
      <c r="B359">
        <v>520100</v>
      </c>
      <c r="C359">
        <v>279600</v>
      </c>
    </row>
    <row r="360" spans="1:3" x14ac:dyDescent="0.45">
      <c r="A360">
        <v>469</v>
      </c>
      <c r="B360">
        <v>515741</v>
      </c>
      <c r="C360">
        <v>197284</v>
      </c>
    </row>
    <row r="361" spans="1:3" x14ac:dyDescent="0.45">
      <c r="A361">
        <v>481</v>
      </c>
      <c r="B361">
        <v>541200</v>
      </c>
      <c r="C361">
        <v>198100</v>
      </c>
    </row>
    <row r="362" spans="1:3" x14ac:dyDescent="0.45">
      <c r="A362">
        <v>487</v>
      </c>
      <c r="B362">
        <v>567838</v>
      </c>
      <c r="C362">
        <v>206659</v>
      </c>
    </row>
    <row r="363" spans="1:3" x14ac:dyDescent="0.45">
      <c r="A363">
        <v>490</v>
      </c>
      <c r="B363">
        <v>578900</v>
      </c>
      <c r="C363">
        <v>196700</v>
      </c>
    </row>
    <row r="364" spans="1:3" x14ac:dyDescent="0.45">
      <c r="A364">
        <v>496</v>
      </c>
      <c r="B364">
        <v>589986</v>
      </c>
      <c r="C364">
        <v>184998</v>
      </c>
    </row>
    <row r="365" spans="1:3" x14ac:dyDescent="0.45">
      <c r="A365">
        <v>509</v>
      </c>
      <c r="B365">
        <v>389400</v>
      </c>
      <c r="C365">
        <v>467100</v>
      </c>
    </row>
    <row r="366" spans="1:3" x14ac:dyDescent="0.45">
      <c r="A366">
        <v>516</v>
      </c>
      <c r="B366">
        <v>414900</v>
      </c>
      <c r="C366">
        <v>435200</v>
      </c>
    </row>
    <row r="367" spans="1:3" x14ac:dyDescent="0.45">
      <c r="A367">
        <v>525</v>
      </c>
      <c r="B367">
        <v>433930</v>
      </c>
      <c r="C367">
        <v>387280</v>
      </c>
    </row>
    <row r="368" spans="1:3" x14ac:dyDescent="0.45">
      <c r="A368">
        <v>529</v>
      </c>
      <c r="B368">
        <v>440200</v>
      </c>
      <c r="C368">
        <v>414800</v>
      </c>
    </row>
    <row r="369" spans="1:3" x14ac:dyDescent="0.45">
      <c r="A369">
        <v>534</v>
      </c>
      <c r="B369">
        <v>444880</v>
      </c>
      <c r="C369">
        <v>441610</v>
      </c>
    </row>
    <row r="370" spans="1:3" x14ac:dyDescent="0.45">
      <c r="A370">
        <v>535</v>
      </c>
      <c r="B370">
        <v>456100</v>
      </c>
      <c r="C370">
        <v>437200</v>
      </c>
    </row>
    <row r="371" spans="1:3" x14ac:dyDescent="0.45">
      <c r="A371">
        <v>536</v>
      </c>
      <c r="B371">
        <v>455100</v>
      </c>
      <c r="C371">
        <v>447700</v>
      </c>
    </row>
    <row r="372" spans="1:3" x14ac:dyDescent="0.45">
      <c r="A372">
        <v>539</v>
      </c>
      <c r="B372">
        <v>405800</v>
      </c>
      <c r="C372">
        <v>373400</v>
      </c>
    </row>
    <row r="373" spans="1:3" x14ac:dyDescent="0.45">
      <c r="A373">
        <v>542</v>
      </c>
      <c r="B373">
        <v>424300</v>
      </c>
      <c r="C373">
        <v>315500</v>
      </c>
    </row>
    <row r="374" spans="1:3" x14ac:dyDescent="0.45">
      <c r="A374">
        <v>549</v>
      </c>
      <c r="B374">
        <v>434900</v>
      </c>
      <c r="C374">
        <v>362900</v>
      </c>
    </row>
    <row r="375" spans="1:3" x14ac:dyDescent="0.45">
      <c r="A375">
        <v>551</v>
      </c>
      <c r="B375">
        <v>438400</v>
      </c>
      <c r="C375">
        <v>340100</v>
      </c>
    </row>
    <row r="376" spans="1:3" x14ac:dyDescent="0.45">
      <c r="A376">
        <v>560</v>
      </c>
      <c r="B376">
        <v>462100</v>
      </c>
      <c r="C376">
        <v>331600</v>
      </c>
    </row>
    <row r="377" spans="1:3" x14ac:dyDescent="0.45">
      <c r="A377">
        <v>561</v>
      </c>
      <c r="B377">
        <v>459100</v>
      </c>
      <c r="C377">
        <v>369900</v>
      </c>
    </row>
    <row r="378" spans="1:3" x14ac:dyDescent="0.45">
      <c r="A378">
        <v>19204</v>
      </c>
      <c r="B378">
        <v>474260</v>
      </c>
      <c r="C378">
        <v>390500</v>
      </c>
    </row>
    <row r="379" spans="1:3" x14ac:dyDescent="0.45">
      <c r="A379">
        <v>569</v>
      </c>
      <c r="B379">
        <v>453000</v>
      </c>
      <c r="C379">
        <v>309500</v>
      </c>
    </row>
    <row r="380" spans="1:3" x14ac:dyDescent="0.45">
      <c r="A380">
        <v>578</v>
      </c>
      <c r="B380">
        <v>476400</v>
      </c>
      <c r="C380">
        <v>264500</v>
      </c>
    </row>
    <row r="381" spans="1:3" x14ac:dyDescent="0.45">
      <c r="A381">
        <v>16613</v>
      </c>
      <c r="B381">
        <v>486500</v>
      </c>
      <c r="C381">
        <v>291800</v>
      </c>
    </row>
    <row r="382" spans="1:3" x14ac:dyDescent="0.45">
      <c r="A382">
        <v>581</v>
      </c>
      <c r="B382">
        <v>514500</v>
      </c>
      <c r="C382">
        <v>302000</v>
      </c>
    </row>
    <row r="383" spans="1:3" x14ac:dyDescent="0.45">
      <c r="A383">
        <v>586</v>
      </c>
      <c r="B383">
        <v>405200</v>
      </c>
      <c r="C383">
        <v>284100</v>
      </c>
    </row>
    <row r="384" spans="1:3" x14ac:dyDescent="0.45">
      <c r="A384">
        <v>590</v>
      </c>
      <c r="B384">
        <v>416400</v>
      </c>
      <c r="C384">
        <v>254900</v>
      </c>
    </row>
    <row r="385" spans="1:3" x14ac:dyDescent="0.45">
      <c r="A385">
        <v>596</v>
      </c>
      <c r="B385">
        <v>427100</v>
      </c>
      <c r="C385">
        <v>256500</v>
      </c>
    </row>
    <row r="386" spans="1:3" x14ac:dyDescent="0.45">
      <c r="A386">
        <v>24102</v>
      </c>
      <c r="B386">
        <v>431600</v>
      </c>
      <c r="C386">
        <v>280800</v>
      </c>
    </row>
    <row r="387" spans="1:3" x14ac:dyDescent="0.45">
      <c r="A387">
        <v>604</v>
      </c>
      <c r="B387">
        <v>450700</v>
      </c>
      <c r="C387">
        <v>274900</v>
      </c>
    </row>
    <row r="388" spans="1:3" x14ac:dyDescent="0.45">
      <c r="A388">
        <v>606</v>
      </c>
      <c r="B388">
        <v>450900</v>
      </c>
      <c r="C388">
        <v>207200</v>
      </c>
    </row>
    <row r="389" spans="1:3" x14ac:dyDescent="0.45">
      <c r="A389">
        <v>607</v>
      </c>
      <c r="B389">
        <v>440800</v>
      </c>
      <c r="C389">
        <v>233400</v>
      </c>
    </row>
    <row r="390" spans="1:3" x14ac:dyDescent="0.45">
      <c r="A390">
        <v>609</v>
      </c>
      <c r="B390">
        <v>469500</v>
      </c>
      <c r="C390">
        <v>197100</v>
      </c>
    </row>
    <row r="391" spans="1:3" x14ac:dyDescent="0.45">
      <c r="A391">
        <v>616</v>
      </c>
      <c r="B391">
        <v>467800</v>
      </c>
      <c r="C391">
        <v>221600</v>
      </c>
    </row>
    <row r="392" spans="1:3" x14ac:dyDescent="0.45">
      <c r="A392">
        <v>626</v>
      </c>
      <c r="B392">
        <v>392000</v>
      </c>
      <c r="C392">
        <v>311600</v>
      </c>
    </row>
    <row r="393" spans="1:3" x14ac:dyDescent="0.45">
      <c r="A393">
        <v>628</v>
      </c>
      <c r="B393">
        <v>403400</v>
      </c>
      <c r="C393">
        <v>350800</v>
      </c>
    </row>
    <row r="394" spans="1:3" x14ac:dyDescent="0.45">
      <c r="A394">
        <v>631</v>
      </c>
      <c r="B394">
        <v>409100</v>
      </c>
      <c r="C394">
        <v>340000</v>
      </c>
    </row>
    <row r="395" spans="1:3" x14ac:dyDescent="0.45">
      <c r="A395">
        <v>634</v>
      </c>
      <c r="B395">
        <v>335700</v>
      </c>
      <c r="C395">
        <v>299500</v>
      </c>
    </row>
    <row r="396" spans="1:3" x14ac:dyDescent="0.45">
      <c r="A396">
        <v>636</v>
      </c>
      <c r="B396">
        <v>339800</v>
      </c>
      <c r="C396">
        <v>308800</v>
      </c>
    </row>
    <row r="397" spans="1:3" x14ac:dyDescent="0.45">
      <c r="A397">
        <v>638</v>
      </c>
      <c r="B397">
        <v>343200</v>
      </c>
      <c r="C397">
        <v>314400</v>
      </c>
    </row>
    <row r="398" spans="1:3" x14ac:dyDescent="0.45">
      <c r="A398">
        <v>641</v>
      </c>
      <c r="B398">
        <v>350900</v>
      </c>
      <c r="C398">
        <v>274600</v>
      </c>
    </row>
    <row r="399" spans="1:3" x14ac:dyDescent="0.45">
      <c r="A399">
        <v>647</v>
      </c>
      <c r="B399">
        <v>366700</v>
      </c>
      <c r="C399">
        <v>279600</v>
      </c>
    </row>
    <row r="400" spans="1:3" x14ac:dyDescent="0.45">
      <c r="A400">
        <v>648</v>
      </c>
      <c r="B400">
        <v>366700</v>
      </c>
      <c r="C400">
        <v>304800</v>
      </c>
    </row>
    <row r="401" spans="1:3" x14ac:dyDescent="0.45">
      <c r="A401">
        <v>651</v>
      </c>
      <c r="B401">
        <v>371100</v>
      </c>
      <c r="C401">
        <v>320300</v>
      </c>
    </row>
    <row r="402" spans="1:3" x14ac:dyDescent="0.45">
      <c r="A402">
        <v>653</v>
      </c>
      <c r="B402">
        <v>379000</v>
      </c>
      <c r="C402">
        <v>246100</v>
      </c>
    </row>
    <row r="403" spans="1:3" x14ac:dyDescent="0.45">
      <c r="A403">
        <v>658</v>
      </c>
      <c r="B403">
        <v>395992</v>
      </c>
      <c r="C403">
        <v>244640</v>
      </c>
    </row>
    <row r="404" spans="1:3" x14ac:dyDescent="0.45">
      <c r="A404">
        <v>660</v>
      </c>
      <c r="B404">
        <v>404538</v>
      </c>
      <c r="C404">
        <v>261104</v>
      </c>
    </row>
    <row r="405" spans="1:3" x14ac:dyDescent="0.45">
      <c r="A405">
        <v>23491</v>
      </c>
      <c r="B405">
        <v>394900</v>
      </c>
      <c r="C405">
        <v>282100</v>
      </c>
    </row>
    <row r="406" spans="1:3" x14ac:dyDescent="0.45">
      <c r="A406">
        <v>663</v>
      </c>
      <c r="B406">
        <v>394900</v>
      </c>
      <c r="C406">
        <v>282200</v>
      </c>
    </row>
    <row r="407" spans="1:3" x14ac:dyDescent="0.45">
      <c r="A407">
        <v>666</v>
      </c>
      <c r="B407">
        <v>333900</v>
      </c>
      <c r="C407">
        <v>257600</v>
      </c>
    </row>
    <row r="408" spans="1:3" x14ac:dyDescent="0.45">
      <c r="A408">
        <v>668</v>
      </c>
      <c r="B408">
        <v>359998</v>
      </c>
      <c r="C408">
        <v>257509</v>
      </c>
    </row>
    <row r="409" spans="1:3" x14ac:dyDescent="0.45">
      <c r="A409">
        <v>671</v>
      </c>
      <c r="B409">
        <v>359804</v>
      </c>
      <c r="C409">
        <v>223789</v>
      </c>
    </row>
    <row r="410" spans="1:3" x14ac:dyDescent="0.45">
      <c r="A410">
        <v>24218</v>
      </c>
      <c r="B410">
        <v>378600</v>
      </c>
      <c r="C410">
        <v>222900</v>
      </c>
    </row>
    <row r="411" spans="1:3" x14ac:dyDescent="0.45">
      <c r="A411">
        <v>682</v>
      </c>
      <c r="B411">
        <v>383100</v>
      </c>
      <c r="C411">
        <v>207100</v>
      </c>
    </row>
    <row r="412" spans="1:3" x14ac:dyDescent="0.45">
      <c r="A412">
        <v>687</v>
      </c>
      <c r="B412">
        <v>394600</v>
      </c>
      <c r="C412">
        <v>221800</v>
      </c>
    </row>
    <row r="413" spans="1:3" x14ac:dyDescent="0.45">
      <c r="A413">
        <v>688</v>
      </c>
      <c r="B413">
        <v>400300</v>
      </c>
      <c r="C413">
        <v>201100</v>
      </c>
    </row>
    <row r="414" spans="1:3" x14ac:dyDescent="0.45">
      <c r="A414">
        <v>691</v>
      </c>
      <c r="B414">
        <v>384803</v>
      </c>
      <c r="C414">
        <v>189812</v>
      </c>
    </row>
    <row r="415" spans="1:3" x14ac:dyDescent="0.45">
      <c r="A415">
        <v>695</v>
      </c>
      <c r="B415">
        <v>526200</v>
      </c>
      <c r="C415">
        <v>186300</v>
      </c>
    </row>
    <row r="416" spans="1:3" x14ac:dyDescent="0.45">
      <c r="A416">
        <v>6706</v>
      </c>
      <c r="B416">
        <v>538800</v>
      </c>
      <c r="C416">
        <v>177300</v>
      </c>
    </row>
    <row r="417" spans="1:3" x14ac:dyDescent="0.45">
      <c r="A417">
        <v>710</v>
      </c>
      <c r="B417">
        <v>509418</v>
      </c>
      <c r="C417">
        <v>191619</v>
      </c>
    </row>
    <row r="418" spans="1:3" x14ac:dyDescent="0.45">
      <c r="A418">
        <v>711</v>
      </c>
      <c r="B418">
        <v>513100</v>
      </c>
      <c r="C418">
        <v>169500</v>
      </c>
    </row>
    <row r="419" spans="1:3" x14ac:dyDescent="0.45">
      <c r="A419">
        <v>719</v>
      </c>
      <c r="B419">
        <v>506300</v>
      </c>
      <c r="C419">
        <v>157900</v>
      </c>
    </row>
    <row r="420" spans="1:3" x14ac:dyDescent="0.45">
      <c r="A420">
        <v>720</v>
      </c>
      <c r="B420">
        <v>517282</v>
      </c>
      <c r="C420">
        <v>152635</v>
      </c>
    </row>
    <row r="421" spans="1:3" x14ac:dyDescent="0.45">
      <c r="A421">
        <v>723</v>
      </c>
      <c r="B421">
        <v>518680</v>
      </c>
      <c r="C421">
        <v>177380</v>
      </c>
    </row>
    <row r="422" spans="1:3" x14ac:dyDescent="0.45">
      <c r="A422">
        <v>730</v>
      </c>
      <c r="B422">
        <v>549200</v>
      </c>
      <c r="C422">
        <v>147200</v>
      </c>
    </row>
    <row r="423" spans="1:3" x14ac:dyDescent="0.45">
      <c r="A423">
        <v>733</v>
      </c>
      <c r="B423">
        <v>553600</v>
      </c>
      <c r="C423">
        <v>165700</v>
      </c>
    </row>
    <row r="424" spans="1:3" x14ac:dyDescent="0.45">
      <c r="A424">
        <v>742</v>
      </c>
      <c r="B424">
        <v>572200</v>
      </c>
      <c r="C424">
        <v>133300</v>
      </c>
    </row>
    <row r="425" spans="1:3" x14ac:dyDescent="0.45">
      <c r="A425">
        <v>757</v>
      </c>
      <c r="B425">
        <v>600731</v>
      </c>
      <c r="C425">
        <v>159262</v>
      </c>
    </row>
    <row r="426" spans="1:3" x14ac:dyDescent="0.45">
      <c r="A426">
        <v>760</v>
      </c>
      <c r="B426">
        <v>605890</v>
      </c>
      <c r="C426">
        <v>147010</v>
      </c>
    </row>
    <row r="427" spans="1:3" x14ac:dyDescent="0.45">
      <c r="A427">
        <v>762</v>
      </c>
      <c r="B427">
        <v>621400</v>
      </c>
      <c r="C427">
        <v>136900</v>
      </c>
    </row>
    <row r="428" spans="1:3" x14ac:dyDescent="0.45">
      <c r="A428">
        <v>777</v>
      </c>
      <c r="B428">
        <v>638000</v>
      </c>
      <c r="C428">
        <v>170100</v>
      </c>
    </row>
    <row r="429" spans="1:3" x14ac:dyDescent="0.45">
      <c r="A429">
        <v>782</v>
      </c>
      <c r="B429">
        <v>493300</v>
      </c>
      <c r="C429">
        <v>98800</v>
      </c>
    </row>
    <row r="430" spans="1:3" x14ac:dyDescent="0.45">
      <c r="A430">
        <v>16608</v>
      </c>
      <c r="B430">
        <v>503700</v>
      </c>
      <c r="C430">
        <v>104100</v>
      </c>
    </row>
    <row r="431" spans="1:3" x14ac:dyDescent="0.45">
      <c r="A431">
        <v>803</v>
      </c>
      <c r="B431">
        <v>535700</v>
      </c>
      <c r="C431">
        <v>113600</v>
      </c>
    </row>
    <row r="432" spans="1:3" x14ac:dyDescent="0.45">
      <c r="A432">
        <v>23450</v>
      </c>
      <c r="B432">
        <v>542500</v>
      </c>
      <c r="C432">
        <v>131500</v>
      </c>
    </row>
    <row r="433" spans="1:3" x14ac:dyDescent="0.45">
      <c r="A433">
        <v>808</v>
      </c>
      <c r="B433">
        <v>561100</v>
      </c>
      <c r="C433">
        <v>98000</v>
      </c>
    </row>
    <row r="434" spans="1:3" x14ac:dyDescent="0.45">
      <c r="A434">
        <v>812</v>
      </c>
      <c r="B434">
        <v>573600</v>
      </c>
      <c r="C434">
        <v>107100</v>
      </c>
    </row>
    <row r="435" spans="1:3" x14ac:dyDescent="0.45">
      <c r="A435">
        <v>818</v>
      </c>
      <c r="B435">
        <v>580900</v>
      </c>
      <c r="C435">
        <v>109400</v>
      </c>
    </row>
    <row r="436" spans="1:3" x14ac:dyDescent="0.45">
      <c r="A436">
        <v>19159</v>
      </c>
      <c r="B436">
        <v>431396</v>
      </c>
      <c r="C436">
        <v>180229</v>
      </c>
    </row>
    <row r="437" spans="1:3" x14ac:dyDescent="0.45">
      <c r="A437">
        <v>825</v>
      </c>
      <c r="B437">
        <v>461800</v>
      </c>
      <c r="C437">
        <v>189800</v>
      </c>
    </row>
    <row r="438" spans="1:3" x14ac:dyDescent="0.45">
      <c r="A438">
        <v>830</v>
      </c>
      <c r="B438">
        <v>473900</v>
      </c>
      <c r="C438">
        <v>171900</v>
      </c>
    </row>
    <row r="439" spans="1:3" x14ac:dyDescent="0.45">
      <c r="A439">
        <v>843</v>
      </c>
      <c r="B439">
        <v>412500</v>
      </c>
      <c r="C439">
        <v>92772</v>
      </c>
    </row>
    <row r="440" spans="1:3" x14ac:dyDescent="0.45">
      <c r="A440">
        <v>844</v>
      </c>
      <c r="B440">
        <v>416123</v>
      </c>
      <c r="C440">
        <v>109440</v>
      </c>
    </row>
    <row r="441" spans="1:3" x14ac:dyDescent="0.45">
      <c r="A441">
        <v>845</v>
      </c>
      <c r="B441">
        <v>415400</v>
      </c>
      <c r="C441">
        <v>93900</v>
      </c>
    </row>
    <row r="442" spans="1:3" x14ac:dyDescent="0.45">
      <c r="A442">
        <v>846</v>
      </c>
      <c r="B442">
        <v>430080</v>
      </c>
      <c r="C442">
        <v>93710</v>
      </c>
    </row>
    <row r="443" spans="1:3" x14ac:dyDescent="0.45">
      <c r="A443">
        <v>848</v>
      </c>
      <c r="B443">
        <v>441600</v>
      </c>
      <c r="C443">
        <v>111200</v>
      </c>
    </row>
    <row r="444" spans="1:3" x14ac:dyDescent="0.45">
      <c r="A444">
        <v>852</v>
      </c>
      <c r="B444">
        <v>439300</v>
      </c>
      <c r="C444">
        <v>136200</v>
      </c>
    </row>
    <row r="445" spans="1:3" x14ac:dyDescent="0.45">
      <c r="A445">
        <v>855</v>
      </c>
      <c r="B445">
        <v>446680</v>
      </c>
      <c r="C445">
        <v>123550</v>
      </c>
    </row>
    <row r="446" spans="1:3" x14ac:dyDescent="0.45">
      <c r="A446">
        <v>859</v>
      </c>
      <c r="B446">
        <v>451700</v>
      </c>
      <c r="C446">
        <v>134000</v>
      </c>
    </row>
    <row r="447" spans="1:3" x14ac:dyDescent="0.45">
      <c r="A447">
        <v>860</v>
      </c>
      <c r="B447">
        <v>451300</v>
      </c>
      <c r="C447">
        <v>160800</v>
      </c>
    </row>
    <row r="448" spans="1:3" x14ac:dyDescent="0.45">
      <c r="A448">
        <v>863</v>
      </c>
      <c r="B448">
        <v>471600</v>
      </c>
      <c r="C448">
        <v>98800</v>
      </c>
    </row>
    <row r="449" spans="1:3" x14ac:dyDescent="0.45">
      <c r="A449">
        <v>865</v>
      </c>
      <c r="B449">
        <v>472000</v>
      </c>
      <c r="C449">
        <v>116500</v>
      </c>
    </row>
    <row r="450" spans="1:3" x14ac:dyDescent="0.45">
      <c r="A450">
        <v>867</v>
      </c>
      <c r="B450">
        <v>474800</v>
      </c>
      <c r="C450">
        <v>146500</v>
      </c>
    </row>
    <row r="451" spans="1:3" x14ac:dyDescent="0.45">
      <c r="A451">
        <v>868</v>
      </c>
      <c r="B451">
        <v>480500</v>
      </c>
      <c r="C451">
        <v>142700</v>
      </c>
    </row>
    <row r="452" spans="1:3" x14ac:dyDescent="0.45">
      <c r="A452">
        <v>877</v>
      </c>
      <c r="B452">
        <v>455700</v>
      </c>
      <c r="C452">
        <v>77300</v>
      </c>
    </row>
    <row r="453" spans="1:3" x14ac:dyDescent="0.45">
      <c r="A453">
        <v>878</v>
      </c>
      <c r="B453">
        <v>458000</v>
      </c>
      <c r="C453">
        <v>80700</v>
      </c>
    </row>
    <row r="454" spans="1:3" x14ac:dyDescent="0.45">
      <c r="A454">
        <v>7786</v>
      </c>
      <c r="B454">
        <v>395209</v>
      </c>
      <c r="C454">
        <v>140259</v>
      </c>
    </row>
    <row r="455" spans="1:3" x14ac:dyDescent="0.45">
      <c r="A455">
        <v>883</v>
      </c>
      <c r="B455">
        <v>392100</v>
      </c>
      <c r="C455">
        <v>170200</v>
      </c>
    </row>
    <row r="456" spans="1:3" x14ac:dyDescent="0.45">
      <c r="A456">
        <v>24795</v>
      </c>
      <c r="B456">
        <v>136200</v>
      </c>
      <c r="C456">
        <v>694900</v>
      </c>
    </row>
    <row r="457" spans="1:3" x14ac:dyDescent="0.45">
      <c r="A457">
        <v>907</v>
      </c>
      <c r="B457">
        <v>169900</v>
      </c>
      <c r="C457">
        <v>749800</v>
      </c>
    </row>
    <row r="458" spans="1:3" x14ac:dyDescent="0.45">
      <c r="A458">
        <v>14142</v>
      </c>
      <c r="B458">
        <v>172900</v>
      </c>
      <c r="C458">
        <v>735200</v>
      </c>
    </row>
    <row r="459" spans="1:3" x14ac:dyDescent="0.45">
      <c r="A459">
        <v>25320</v>
      </c>
      <c r="B459">
        <v>190700</v>
      </c>
      <c r="C459">
        <v>735400</v>
      </c>
    </row>
    <row r="460" spans="1:3" x14ac:dyDescent="0.45">
      <c r="A460">
        <v>919</v>
      </c>
      <c r="B460">
        <v>199400</v>
      </c>
      <c r="C460">
        <v>717300</v>
      </c>
    </row>
    <row r="461" spans="1:3" x14ac:dyDescent="0.45">
      <c r="A461">
        <v>926</v>
      </c>
      <c r="B461">
        <v>214094</v>
      </c>
      <c r="C461">
        <v>685708</v>
      </c>
    </row>
    <row r="462" spans="1:3" x14ac:dyDescent="0.45">
      <c r="A462">
        <v>17319</v>
      </c>
      <c r="B462">
        <v>207500</v>
      </c>
      <c r="C462">
        <v>758500</v>
      </c>
    </row>
    <row r="463" spans="1:3" x14ac:dyDescent="0.45">
      <c r="A463">
        <v>930</v>
      </c>
      <c r="B463">
        <v>228200</v>
      </c>
      <c r="C463">
        <v>742700</v>
      </c>
    </row>
    <row r="464" spans="1:3" x14ac:dyDescent="0.45">
      <c r="A464">
        <v>937</v>
      </c>
      <c r="B464">
        <v>201300</v>
      </c>
      <c r="C464">
        <v>637700</v>
      </c>
    </row>
    <row r="465" spans="1:3" x14ac:dyDescent="0.45">
      <c r="A465">
        <v>939</v>
      </c>
      <c r="B465">
        <v>208300</v>
      </c>
      <c r="C465">
        <v>664900</v>
      </c>
    </row>
    <row r="466" spans="1:3" x14ac:dyDescent="0.45">
      <c r="A466">
        <v>944</v>
      </c>
      <c r="B466">
        <v>230300</v>
      </c>
      <c r="C466">
        <v>683700</v>
      </c>
    </row>
    <row r="467" spans="1:3" x14ac:dyDescent="0.45">
      <c r="A467">
        <v>949</v>
      </c>
      <c r="B467">
        <v>240200</v>
      </c>
      <c r="C467">
        <v>686800</v>
      </c>
    </row>
    <row r="468" spans="1:3" x14ac:dyDescent="0.45">
      <c r="A468">
        <v>959</v>
      </c>
      <c r="B468">
        <v>281600</v>
      </c>
      <c r="C468">
        <v>696800</v>
      </c>
    </row>
    <row r="469" spans="1:3" x14ac:dyDescent="0.45">
      <c r="A469">
        <v>963</v>
      </c>
      <c r="B469">
        <v>294300</v>
      </c>
      <c r="C469">
        <v>681300</v>
      </c>
    </row>
    <row r="470" spans="1:3" x14ac:dyDescent="0.45">
      <c r="A470">
        <v>968</v>
      </c>
      <c r="B470">
        <v>247895</v>
      </c>
      <c r="C470">
        <v>664032</v>
      </c>
    </row>
    <row r="471" spans="1:3" x14ac:dyDescent="0.45">
      <c r="A471">
        <v>972</v>
      </c>
      <c r="B471">
        <v>255047</v>
      </c>
      <c r="C471">
        <v>661564</v>
      </c>
    </row>
    <row r="472" spans="1:3" x14ac:dyDescent="0.45">
      <c r="A472">
        <v>973</v>
      </c>
      <c r="B472">
        <v>261495</v>
      </c>
      <c r="C472">
        <v>639201</v>
      </c>
    </row>
    <row r="473" spans="1:3" x14ac:dyDescent="0.45">
      <c r="A473">
        <v>983</v>
      </c>
      <c r="B473">
        <v>288700</v>
      </c>
      <c r="C473">
        <v>615100</v>
      </c>
    </row>
    <row r="474" spans="1:3" x14ac:dyDescent="0.45">
      <c r="A474">
        <v>991</v>
      </c>
      <c r="B474">
        <v>297400</v>
      </c>
      <c r="C474">
        <v>646400</v>
      </c>
    </row>
    <row r="475" spans="1:3" x14ac:dyDescent="0.45">
      <c r="A475">
        <v>24790</v>
      </c>
      <c r="B475">
        <v>228800</v>
      </c>
      <c r="C475">
        <v>576900</v>
      </c>
    </row>
    <row r="476" spans="1:3" x14ac:dyDescent="0.45">
      <c r="A476">
        <v>994</v>
      </c>
      <c r="B476">
        <v>218400</v>
      </c>
      <c r="C476">
        <v>597900</v>
      </c>
    </row>
    <row r="477" spans="1:3" x14ac:dyDescent="0.45">
      <c r="A477">
        <v>996</v>
      </c>
      <c r="B477">
        <v>218377</v>
      </c>
      <c r="C477">
        <v>651482</v>
      </c>
    </row>
    <row r="478" spans="1:3" x14ac:dyDescent="0.45">
      <c r="A478">
        <v>999</v>
      </c>
      <c r="B478">
        <v>223100</v>
      </c>
      <c r="C478">
        <v>609800</v>
      </c>
    </row>
    <row r="479" spans="1:3" x14ac:dyDescent="0.45">
      <c r="A479">
        <v>1005</v>
      </c>
      <c r="B479">
        <v>237879</v>
      </c>
      <c r="C479">
        <v>623414</v>
      </c>
    </row>
    <row r="480" spans="1:3" x14ac:dyDescent="0.45">
      <c r="A480">
        <v>1008</v>
      </c>
      <c r="B480">
        <v>229300</v>
      </c>
      <c r="C480">
        <v>650500</v>
      </c>
    </row>
    <row r="481" spans="1:3" x14ac:dyDescent="0.45">
      <c r="A481">
        <v>1012</v>
      </c>
      <c r="B481">
        <v>256284</v>
      </c>
      <c r="C481">
        <v>620021</v>
      </c>
    </row>
    <row r="482" spans="1:3" x14ac:dyDescent="0.45">
      <c r="A482">
        <v>19259</v>
      </c>
      <c r="B482">
        <v>298500</v>
      </c>
      <c r="C482">
        <v>573700</v>
      </c>
    </row>
    <row r="483" spans="1:3" x14ac:dyDescent="0.45">
      <c r="A483">
        <v>13298</v>
      </c>
      <c r="B483">
        <v>272400</v>
      </c>
      <c r="C483">
        <v>570700</v>
      </c>
    </row>
    <row r="484" spans="1:3" x14ac:dyDescent="0.45">
      <c r="A484">
        <v>1026</v>
      </c>
      <c r="B484">
        <v>255400</v>
      </c>
      <c r="C484">
        <v>578000</v>
      </c>
    </row>
    <row r="485" spans="1:3" x14ac:dyDescent="0.45">
      <c r="A485">
        <v>1027</v>
      </c>
      <c r="B485">
        <v>260600</v>
      </c>
      <c r="C485">
        <v>580500</v>
      </c>
    </row>
    <row r="486" spans="1:3" x14ac:dyDescent="0.45">
      <c r="A486">
        <v>1035</v>
      </c>
      <c r="B486">
        <v>275100</v>
      </c>
      <c r="C486">
        <v>560700</v>
      </c>
    </row>
    <row r="487" spans="1:3" x14ac:dyDescent="0.45">
      <c r="A487">
        <v>1047</v>
      </c>
      <c r="B487">
        <v>238100</v>
      </c>
      <c r="C487">
        <v>477600</v>
      </c>
    </row>
    <row r="488" spans="1:3" x14ac:dyDescent="0.45">
      <c r="A488">
        <v>1056</v>
      </c>
      <c r="B488">
        <v>305600</v>
      </c>
      <c r="C488">
        <v>518300</v>
      </c>
    </row>
    <row r="489" spans="1:3" x14ac:dyDescent="0.45">
      <c r="A489">
        <v>19203</v>
      </c>
      <c r="B489">
        <v>305900</v>
      </c>
      <c r="C489">
        <v>529100</v>
      </c>
    </row>
    <row r="490" spans="1:3" x14ac:dyDescent="0.45">
      <c r="A490">
        <v>1067</v>
      </c>
      <c r="B490">
        <v>330300</v>
      </c>
      <c r="C490">
        <v>525500</v>
      </c>
    </row>
    <row r="491" spans="1:3" x14ac:dyDescent="0.45">
      <c r="A491">
        <v>1072</v>
      </c>
      <c r="B491">
        <v>344950</v>
      </c>
      <c r="C491">
        <v>577190</v>
      </c>
    </row>
    <row r="492" spans="1:3" x14ac:dyDescent="0.45">
      <c r="A492">
        <v>1073</v>
      </c>
      <c r="B492">
        <v>349300</v>
      </c>
      <c r="C492">
        <v>530800</v>
      </c>
    </row>
    <row r="493" spans="1:3" x14ac:dyDescent="0.45">
      <c r="A493">
        <v>25065</v>
      </c>
      <c r="B493">
        <v>356600</v>
      </c>
      <c r="C493">
        <v>533700</v>
      </c>
    </row>
    <row r="494" spans="1:3" x14ac:dyDescent="0.45">
      <c r="A494">
        <v>24793</v>
      </c>
      <c r="B494">
        <v>370700</v>
      </c>
      <c r="C494">
        <v>546300</v>
      </c>
    </row>
    <row r="495" spans="1:3" x14ac:dyDescent="0.45">
      <c r="A495">
        <v>1080</v>
      </c>
      <c r="B495">
        <v>349400</v>
      </c>
      <c r="C495">
        <v>485000</v>
      </c>
    </row>
    <row r="496" spans="1:3" x14ac:dyDescent="0.45">
      <c r="A496">
        <v>1082</v>
      </c>
      <c r="B496">
        <v>363000</v>
      </c>
      <c r="C496">
        <v>479400</v>
      </c>
    </row>
    <row r="497" spans="1:3" x14ac:dyDescent="0.45">
      <c r="A497">
        <v>1088</v>
      </c>
      <c r="B497">
        <v>332118</v>
      </c>
      <c r="C497">
        <v>414410</v>
      </c>
    </row>
    <row r="498" spans="1:3" x14ac:dyDescent="0.45">
      <c r="A498">
        <v>1090</v>
      </c>
      <c r="B498">
        <v>331675</v>
      </c>
      <c r="C498">
        <v>431602</v>
      </c>
    </row>
    <row r="499" spans="1:3" x14ac:dyDescent="0.45">
      <c r="A499">
        <v>1100</v>
      </c>
      <c r="B499">
        <v>333700</v>
      </c>
      <c r="C499">
        <v>494100</v>
      </c>
    </row>
    <row r="500" spans="1:3" x14ac:dyDescent="0.45">
      <c r="A500">
        <v>1105</v>
      </c>
      <c r="B500">
        <v>349300</v>
      </c>
      <c r="C500">
        <v>457820</v>
      </c>
    </row>
    <row r="501" spans="1:3" x14ac:dyDescent="0.45">
      <c r="A501">
        <v>16851</v>
      </c>
      <c r="B501">
        <v>343800</v>
      </c>
      <c r="C501">
        <v>464800</v>
      </c>
    </row>
    <row r="502" spans="1:3" x14ac:dyDescent="0.45">
      <c r="A502">
        <v>1109</v>
      </c>
      <c r="B502">
        <v>351000</v>
      </c>
      <c r="C502">
        <v>389500</v>
      </c>
    </row>
    <row r="503" spans="1:3" x14ac:dyDescent="0.45">
      <c r="A503">
        <v>1111</v>
      </c>
      <c r="B503">
        <v>353700</v>
      </c>
      <c r="C503">
        <v>431100</v>
      </c>
    </row>
    <row r="504" spans="1:3" x14ac:dyDescent="0.45">
      <c r="A504">
        <v>1112</v>
      </c>
      <c r="B504">
        <v>349500</v>
      </c>
      <c r="C504">
        <v>440000</v>
      </c>
    </row>
    <row r="505" spans="1:3" x14ac:dyDescent="0.45">
      <c r="A505">
        <v>25318</v>
      </c>
      <c r="B505">
        <v>366700</v>
      </c>
      <c r="C505">
        <v>420800</v>
      </c>
    </row>
    <row r="506" spans="1:3" x14ac:dyDescent="0.45">
      <c r="A506">
        <v>16584</v>
      </c>
      <c r="B506">
        <v>370300</v>
      </c>
      <c r="C506">
        <v>411900</v>
      </c>
    </row>
    <row r="507" spans="1:3" x14ac:dyDescent="0.45">
      <c r="A507">
        <v>25332</v>
      </c>
      <c r="B507">
        <v>385700</v>
      </c>
      <c r="C507">
        <v>422500</v>
      </c>
    </row>
    <row r="508" spans="1:3" x14ac:dyDescent="0.45">
      <c r="A508">
        <v>1126</v>
      </c>
      <c r="B508">
        <v>394200</v>
      </c>
      <c r="C508">
        <v>438700</v>
      </c>
    </row>
    <row r="509" spans="1:3" x14ac:dyDescent="0.45">
      <c r="A509">
        <v>1128</v>
      </c>
      <c r="B509">
        <v>328600</v>
      </c>
      <c r="C509">
        <v>389800</v>
      </c>
    </row>
    <row r="510" spans="1:3" x14ac:dyDescent="0.45">
      <c r="A510">
        <v>1129</v>
      </c>
      <c r="B510">
        <v>354000</v>
      </c>
      <c r="C510">
        <v>344500</v>
      </c>
    </row>
    <row r="511" spans="1:3" x14ac:dyDescent="0.45">
      <c r="A511">
        <v>1130</v>
      </c>
      <c r="B511">
        <v>330300</v>
      </c>
      <c r="C511">
        <v>375400</v>
      </c>
    </row>
    <row r="512" spans="1:3" x14ac:dyDescent="0.45">
      <c r="A512">
        <v>1132</v>
      </c>
      <c r="B512">
        <v>364800</v>
      </c>
      <c r="C512">
        <v>354300</v>
      </c>
    </row>
    <row r="513" spans="1:3" x14ac:dyDescent="0.45">
      <c r="A513">
        <v>1134</v>
      </c>
      <c r="B513">
        <v>375600</v>
      </c>
      <c r="C513">
        <v>378300</v>
      </c>
    </row>
    <row r="514" spans="1:3" x14ac:dyDescent="0.45">
      <c r="A514">
        <v>1136</v>
      </c>
      <c r="B514">
        <v>391000</v>
      </c>
      <c r="C514">
        <v>374200</v>
      </c>
    </row>
    <row r="515" spans="1:3" x14ac:dyDescent="0.45">
      <c r="A515">
        <v>1141</v>
      </c>
      <c r="B515">
        <v>306000</v>
      </c>
      <c r="C515">
        <v>383600</v>
      </c>
    </row>
    <row r="516" spans="1:3" x14ac:dyDescent="0.45">
      <c r="A516">
        <v>1143</v>
      </c>
      <c r="B516">
        <v>331400</v>
      </c>
      <c r="C516">
        <v>369400</v>
      </c>
    </row>
    <row r="517" spans="1:3" x14ac:dyDescent="0.45">
      <c r="A517">
        <v>1148</v>
      </c>
      <c r="B517">
        <v>280260</v>
      </c>
      <c r="C517">
        <v>357080</v>
      </c>
    </row>
    <row r="518" spans="1:3" x14ac:dyDescent="0.45">
      <c r="A518">
        <v>1149</v>
      </c>
      <c r="B518">
        <v>285800</v>
      </c>
      <c r="C518">
        <v>378400</v>
      </c>
    </row>
    <row r="519" spans="1:3" x14ac:dyDescent="0.45">
      <c r="A519">
        <v>17210</v>
      </c>
      <c r="B519">
        <v>295900</v>
      </c>
      <c r="C519">
        <v>352700</v>
      </c>
    </row>
    <row r="520" spans="1:3" x14ac:dyDescent="0.45">
      <c r="A520">
        <v>1153</v>
      </c>
      <c r="B520">
        <v>313300</v>
      </c>
      <c r="C520">
        <v>358410</v>
      </c>
    </row>
    <row r="521" spans="1:3" x14ac:dyDescent="0.45">
      <c r="A521">
        <v>1154</v>
      </c>
      <c r="B521">
        <v>320030</v>
      </c>
      <c r="C521">
        <v>362160</v>
      </c>
    </row>
    <row r="522" spans="1:3" x14ac:dyDescent="0.45">
      <c r="A522">
        <v>1155</v>
      </c>
      <c r="B522">
        <v>315600</v>
      </c>
      <c r="C522">
        <v>332700</v>
      </c>
    </row>
    <row r="523" spans="1:3" x14ac:dyDescent="0.45">
      <c r="A523">
        <v>1164</v>
      </c>
      <c r="B523">
        <v>259170</v>
      </c>
      <c r="C523">
        <v>362720</v>
      </c>
    </row>
    <row r="524" spans="1:3" x14ac:dyDescent="0.45">
      <c r="A524">
        <v>1166</v>
      </c>
      <c r="B524">
        <v>254900</v>
      </c>
      <c r="C524">
        <v>337400</v>
      </c>
    </row>
    <row r="525" spans="1:3" x14ac:dyDescent="0.45">
      <c r="A525">
        <v>1170</v>
      </c>
      <c r="B525">
        <v>265600</v>
      </c>
      <c r="C525">
        <v>373100</v>
      </c>
    </row>
    <row r="526" spans="1:3" x14ac:dyDescent="0.45">
      <c r="A526">
        <v>24771</v>
      </c>
      <c r="B526">
        <v>262800</v>
      </c>
      <c r="C526">
        <v>296400</v>
      </c>
    </row>
    <row r="527" spans="1:3" x14ac:dyDescent="0.45">
      <c r="A527">
        <v>1173</v>
      </c>
      <c r="B527">
        <v>263990</v>
      </c>
      <c r="C527">
        <v>315240</v>
      </c>
    </row>
    <row r="528" spans="1:3" x14ac:dyDescent="0.45">
      <c r="A528">
        <v>1180</v>
      </c>
      <c r="B528">
        <v>293500</v>
      </c>
      <c r="C528">
        <v>335600</v>
      </c>
    </row>
    <row r="529" spans="1:3" x14ac:dyDescent="0.45">
      <c r="A529">
        <v>1185</v>
      </c>
      <c r="B529">
        <v>275600</v>
      </c>
      <c r="C529">
        <v>304500</v>
      </c>
    </row>
    <row r="530" spans="1:3" x14ac:dyDescent="0.45">
      <c r="A530">
        <v>1188</v>
      </c>
      <c r="B530">
        <v>313300</v>
      </c>
      <c r="C530">
        <v>305600</v>
      </c>
    </row>
    <row r="531" spans="1:3" x14ac:dyDescent="0.45">
      <c r="A531">
        <v>1191</v>
      </c>
      <c r="B531">
        <v>300800</v>
      </c>
      <c r="C531">
        <v>317800</v>
      </c>
    </row>
    <row r="532" spans="1:3" x14ac:dyDescent="0.45">
      <c r="A532">
        <v>1199</v>
      </c>
      <c r="B532">
        <v>242600</v>
      </c>
      <c r="C532">
        <v>250700</v>
      </c>
    </row>
    <row r="533" spans="1:3" x14ac:dyDescent="0.45">
      <c r="A533">
        <v>1204</v>
      </c>
      <c r="B533">
        <v>269300</v>
      </c>
      <c r="C533">
        <v>265400</v>
      </c>
    </row>
    <row r="534" spans="1:3" x14ac:dyDescent="0.45">
      <c r="A534">
        <v>1205</v>
      </c>
      <c r="B534">
        <v>262700</v>
      </c>
      <c r="C534">
        <v>283500</v>
      </c>
    </row>
    <row r="535" spans="1:3" x14ac:dyDescent="0.45">
      <c r="A535">
        <v>1211</v>
      </c>
      <c r="B535">
        <v>277300</v>
      </c>
      <c r="C535">
        <v>274916</v>
      </c>
    </row>
    <row r="536" spans="1:3" x14ac:dyDescent="0.45">
      <c r="A536">
        <v>1214</v>
      </c>
      <c r="B536">
        <v>182300</v>
      </c>
      <c r="C536">
        <v>205100</v>
      </c>
    </row>
    <row r="537" spans="1:3" x14ac:dyDescent="0.45">
      <c r="A537">
        <v>1217</v>
      </c>
      <c r="B537">
        <v>195300</v>
      </c>
      <c r="C537">
        <v>199100</v>
      </c>
    </row>
    <row r="538" spans="1:3" x14ac:dyDescent="0.45">
      <c r="A538">
        <v>1221</v>
      </c>
      <c r="B538">
        <v>198900</v>
      </c>
      <c r="C538">
        <v>221900</v>
      </c>
    </row>
    <row r="539" spans="1:3" x14ac:dyDescent="0.45">
      <c r="A539">
        <v>1222</v>
      </c>
      <c r="B539">
        <v>212844</v>
      </c>
      <c r="C539">
        <v>200117</v>
      </c>
    </row>
    <row r="540" spans="1:3" x14ac:dyDescent="0.45">
      <c r="A540">
        <v>1223</v>
      </c>
      <c r="B540">
        <v>216200</v>
      </c>
      <c r="C540">
        <v>235600</v>
      </c>
    </row>
    <row r="541" spans="1:3" x14ac:dyDescent="0.45">
      <c r="A541">
        <v>1225</v>
      </c>
      <c r="B541">
        <v>228303</v>
      </c>
      <c r="C541">
        <v>217845</v>
      </c>
    </row>
    <row r="542" spans="1:3" x14ac:dyDescent="0.45">
      <c r="A542">
        <v>1227</v>
      </c>
      <c r="B542">
        <v>237458</v>
      </c>
      <c r="C542">
        <v>237601</v>
      </c>
    </row>
    <row r="543" spans="1:3" x14ac:dyDescent="0.45">
      <c r="A543">
        <v>16585</v>
      </c>
      <c r="B543">
        <v>252300</v>
      </c>
      <c r="C543">
        <v>237300</v>
      </c>
    </row>
    <row r="544" spans="1:3" x14ac:dyDescent="0.45">
      <c r="A544">
        <v>1231</v>
      </c>
      <c r="B544">
        <v>259700</v>
      </c>
      <c r="C544">
        <v>219900</v>
      </c>
    </row>
    <row r="545" spans="1:3" x14ac:dyDescent="0.45">
      <c r="A545">
        <v>1233</v>
      </c>
      <c r="B545">
        <v>288300</v>
      </c>
      <c r="C545">
        <v>230900</v>
      </c>
    </row>
    <row r="546" spans="1:3" x14ac:dyDescent="0.45">
      <c r="A546">
        <v>24123</v>
      </c>
      <c r="B546">
        <v>276200</v>
      </c>
      <c r="C546">
        <v>245400</v>
      </c>
    </row>
    <row r="547" spans="1:3" x14ac:dyDescent="0.45">
      <c r="A547">
        <v>1238</v>
      </c>
      <c r="B547">
        <v>300927</v>
      </c>
      <c r="C547">
        <v>258487</v>
      </c>
    </row>
    <row r="548" spans="1:3" x14ac:dyDescent="0.45">
      <c r="A548">
        <v>1239</v>
      </c>
      <c r="B548">
        <v>295500</v>
      </c>
      <c r="C548">
        <v>277300</v>
      </c>
    </row>
    <row r="549" spans="1:3" x14ac:dyDescent="0.45">
      <c r="A549">
        <v>1243</v>
      </c>
      <c r="B549">
        <v>318635</v>
      </c>
      <c r="C549">
        <v>237022</v>
      </c>
    </row>
    <row r="550" spans="1:3" x14ac:dyDescent="0.45">
      <c r="A550">
        <v>1245</v>
      </c>
      <c r="B550">
        <v>322700</v>
      </c>
      <c r="C550">
        <v>271000</v>
      </c>
    </row>
    <row r="551" spans="1:3" x14ac:dyDescent="0.45">
      <c r="A551">
        <v>1249</v>
      </c>
      <c r="B551">
        <v>297800</v>
      </c>
      <c r="C551">
        <v>226100</v>
      </c>
    </row>
    <row r="552" spans="1:3" x14ac:dyDescent="0.45">
      <c r="A552">
        <v>1251</v>
      </c>
      <c r="B552">
        <v>324300</v>
      </c>
      <c r="C552">
        <v>218000</v>
      </c>
    </row>
    <row r="553" spans="1:3" x14ac:dyDescent="0.45">
      <c r="A553">
        <v>1256</v>
      </c>
      <c r="B553">
        <v>253100</v>
      </c>
      <c r="C553">
        <v>188800</v>
      </c>
    </row>
    <row r="554" spans="1:3" x14ac:dyDescent="0.45">
      <c r="A554">
        <v>1257</v>
      </c>
      <c r="B554">
        <v>264240</v>
      </c>
      <c r="C554">
        <v>192230</v>
      </c>
    </row>
    <row r="555" spans="1:3" x14ac:dyDescent="0.45">
      <c r="A555">
        <v>1263</v>
      </c>
      <c r="B555">
        <v>287300</v>
      </c>
      <c r="C555">
        <v>196100</v>
      </c>
    </row>
    <row r="556" spans="1:3" x14ac:dyDescent="0.45">
      <c r="A556">
        <v>1270</v>
      </c>
      <c r="B556">
        <v>321900</v>
      </c>
      <c r="C556">
        <v>165000</v>
      </c>
    </row>
    <row r="557" spans="1:3" x14ac:dyDescent="0.45">
      <c r="A557">
        <v>1272</v>
      </c>
      <c r="B557">
        <v>317575</v>
      </c>
      <c r="C557">
        <v>177265</v>
      </c>
    </row>
    <row r="558" spans="1:3" x14ac:dyDescent="0.45">
      <c r="A558">
        <v>1276</v>
      </c>
      <c r="B558">
        <v>312800</v>
      </c>
      <c r="C558">
        <v>210100</v>
      </c>
    </row>
    <row r="559" spans="1:3" x14ac:dyDescent="0.45">
      <c r="A559">
        <v>1279</v>
      </c>
      <c r="B559">
        <v>336900</v>
      </c>
      <c r="C559">
        <v>201900</v>
      </c>
    </row>
    <row r="560" spans="1:3" x14ac:dyDescent="0.45">
      <c r="A560">
        <v>1280</v>
      </c>
      <c r="B560">
        <v>341300</v>
      </c>
      <c r="C560">
        <v>190600</v>
      </c>
    </row>
    <row r="561" spans="1:3" x14ac:dyDescent="0.45">
      <c r="A561">
        <v>1283</v>
      </c>
      <c r="B561">
        <v>348600</v>
      </c>
      <c r="C561">
        <v>203700</v>
      </c>
    </row>
    <row r="562" spans="1:3" x14ac:dyDescent="0.45">
      <c r="A562">
        <v>1290</v>
      </c>
      <c r="B562">
        <v>305644</v>
      </c>
      <c r="C562">
        <v>136256</v>
      </c>
    </row>
    <row r="563" spans="1:3" x14ac:dyDescent="0.45">
      <c r="A563">
        <v>1291</v>
      </c>
      <c r="B563">
        <v>305629</v>
      </c>
      <c r="C563">
        <v>137699</v>
      </c>
    </row>
    <row r="564" spans="1:3" x14ac:dyDescent="0.45">
      <c r="A564">
        <v>1293</v>
      </c>
      <c r="B564">
        <v>325535</v>
      </c>
      <c r="C564">
        <v>139852</v>
      </c>
    </row>
    <row r="565" spans="1:3" x14ac:dyDescent="0.45">
      <c r="A565">
        <v>1304</v>
      </c>
      <c r="B565">
        <v>348849</v>
      </c>
      <c r="C565">
        <v>150155</v>
      </c>
    </row>
    <row r="566" spans="1:3" x14ac:dyDescent="0.45">
      <c r="A566">
        <v>1305</v>
      </c>
      <c r="B566">
        <v>353600</v>
      </c>
      <c r="C566">
        <v>169800</v>
      </c>
    </row>
    <row r="567" spans="1:3" x14ac:dyDescent="0.45">
      <c r="A567">
        <v>1307</v>
      </c>
      <c r="B567">
        <v>364800</v>
      </c>
      <c r="C567">
        <v>131300</v>
      </c>
    </row>
    <row r="568" spans="1:3" x14ac:dyDescent="0.45">
      <c r="A568">
        <v>1308</v>
      </c>
      <c r="B568">
        <v>365400</v>
      </c>
      <c r="C568">
        <v>150700</v>
      </c>
    </row>
    <row r="569" spans="1:3" x14ac:dyDescent="0.45">
      <c r="A569">
        <v>1311</v>
      </c>
      <c r="B569">
        <v>375131</v>
      </c>
      <c r="C569">
        <v>163725</v>
      </c>
    </row>
    <row r="570" spans="1:3" x14ac:dyDescent="0.45">
      <c r="A570">
        <v>1314</v>
      </c>
      <c r="B570">
        <v>366359</v>
      </c>
      <c r="C570">
        <v>77439</v>
      </c>
    </row>
    <row r="571" spans="1:3" x14ac:dyDescent="0.45">
      <c r="A571">
        <v>1317</v>
      </c>
      <c r="B571">
        <v>355429</v>
      </c>
      <c r="C571">
        <v>99016</v>
      </c>
    </row>
    <row r="572" spans="1:3" x14ac:dyDescent="0.45">
      <c r="A572">
        <v>1324</v>
      </c>
      <c r="B572">
        <v>387074</v>
      </c>
      <c r="C572">
        <v>116861</v>
      </c>
    </row>
    <row r="573" spans="1:3" x14ac:dyDescent="0.45">
      <c r="A573">
        <v>1326</v>
      </c>
      <c r="B573">
        <v>403016</v>
      </c>
      <c r="C573">
        <v>79332</v>
      </c>
    </row>
    <row r="574" spans="1:3" x14ac:dyDescent="0.45">
      <c r="A574">
        <v>1328</v>
      </c>
      <c r="B574">
        <v>400546</v>
      </c>
      <c r="C574">
        <v>93789</v>
      </c>
    </row>
    <row r="575" spans="1:3" x14ac:dyDescent="0.45">
      <c r="A575">
        <v>19275</v>
      </c>
      <c r="B575">
        <v>244600</v>
      </c>
      <c r="C575">
        <v>75200</v>
      </c>
    </row>
    <row r="576" spans="1:3" x14ac:dyDescent="0.45">
      <c r="A576">
        <v>1345</v>
      </c>
      <c r="B576">
        <v>260400</v>
      </c>
      <c r="C576">
        <v>91100</v>
      </c>
    </row>
    <row r="577" spans="1:3" x14ac:dyDescent="0.45">
      <c r="A577">
        <v>1352</v>
      </c>
      <c r="B577">
        <v>265800</v>
      </c>
      <c r="C577">
        <v>98300</v>
      </c>
    </row>
    <row r="578" spans="1:3" x14ac:dyDescent="0.45">
      <c r="A578">
        <v>1362</v>
      </c>
      <c r="B578">
        <v>282400</v>
      </c>
      <c r="C578">
        <v>44900</v>
      </c>
    </row>
    <row r="579" spans="1:3" x14ac:dyDescent="0.45">
      <c r="A579">
        <v>1363</v>
      </c>
      <c r="B579">
        <v>283800</v>
      </c>
      <c r="C579">
        <v>46700</v>
      </c>
    </row>
    <row r="580" spans="1:3" x14ac:dyDescent="0.45">
      <c r="A580">
        <v>1366</v>
      </c>
      <c r="B580">
        <v>278581</v>
      </c>
      <c r="C580">
        <v>78366</v>
      </c>
    </row>
    <row r="581" spans="1:3" x14ac:dyDescent="0.45">
      <c r="A581">
        <v>1369</v>
      </c>
      <c r="B581">
        <v>290700</v>
      </c>
      <c r="C581">
        <v>63900</v>
      </c>
    </row>
    <row r="582" spans="1:3" x14ac:dyDescent="0.45">
      <c r="A582">
        <v>1371</v>
      </c>
      <c r="B582">
        <v>294100</v>
      </c>
      <c r="C582">
        <v>72800</v>
      </c>
    </row>
    <row r="583" spans="1:3" x14ac:dyDescent="0.45">
      <c r="A583">
        <v>1375</v>
      </c>
      <c r="B583">
        <v>291500</v>
      </c>
      <c r="C583">
        <v>112600</v>
      </c>
    </row>
    <row r="584" spans="1:3" x14ac:dyDescent="0.45">
      <c r="A584">
        <v>1377</v>
      </c>
      <c r="B584">
        <v>302700</v>
      </c>
      <c r="C584">
        <v>81900</v>
      </c>
    </row>
    <row r="585" spans="1:3" x14ac:dyDescent="0.45">
      <c r="A585">
        <v>1379</v>
      </c>
      <c r="B585">
        <v>312512</v>
      </c>
      <c r="C585">
        <v>87419</v>
      </c>
    </row>
    <row r="586" spans="1:3" x14ac:dyDescent="0.45">
      <c r="A586">
        <v>1382</v>
      </c>
      <c r="B586">
        <v>313810</v>
      </c>
      <c r="C586">
        <v>112890</v>
      </c>
    </row>
    <row r="587" spans="1:3" x14ac:dyDescent="0.45">
      <c r="A587">
        <v>1389</v>
      </c>
      <c r="B587">
        <v>146800</v>
      </c>
      <c r="C587">
        <v>30200</v>
      </c>
    </row>
    <row r="588" spans="1:3" x14ac:dyDescent="0.45">
      <c r="A588">
        <v>1401</v>
      </c>
      <c r="B588">
        <v>183700</v>
      </c>
      <c r="C588">
        <v>39600</v>
      </c>
    </row>
    <row r="589" spans="1:3" x14ac:dyDescent="0.45">
      <c r="A589">
        <v>1408</v>
      </c>
      <c r="B589">
        <v>200100</v>
      </c>
      <c r="C589">
        <v>46300</v>
      </c>
    </row>
    <row r="590" spans="1:3" x14ac:dyDescent="0.45">
      <c r="A590">
        <v>1412</v>
      </c>
      <c r="B590">
        <v>205300</v>
      </c>
      <c r="C590">
        <v>86600</v>
      </c>
    </row>
    <row r="591" spans="1:3" x14ac:dyDescent="0.45">
      <c r="A591">
        <v>1418</v>
      </c>
      <c r="B591">
        <v>220800</v>
      </c>
      <c r="C591">
        <v>106310</v>
      </c>
    </row>
    <row r="592" spans="1:3" x14ac:dyDescent="0.45">
      <c r="A592">
        <v>1420</v>
      </c>
      <c r="B592">
        <v>231700</v>
      </c>
      <c r="C592">
        <v>97700</v>
      </c>
    </row>
    <row r="593" spans="1:3" x14ac:dyDescent="0.45">
      <c r="A593">
        <v>19221</v>
      </c>
      <c r="B593">
        <v>245557</v>
      </c>
      <c r="C593">
        <v>420623</v>
      </c>
    </row>
    <row r="594" spans="1:3" x14ac:dyDescent="0.45">
      <c r="A594">
        <v>1431</v>
      </c>
      <c r="B594">
        <v>266300</v>
      </c>
      <c r="C594">
        <v>404700</v>
      </c>
    </row>
    <row r="595" spans="1:3" x14ac:dyDescent="0.45">
      <c r="A595">
        <v>17306</v>
      </c>
      <c r="B595">
        <v>268100</v>
      </c>
      <c r="C595">
        <v>415700</v>
      </c>
    </row>
    <row r="596" spans="1:3" x14ac:dyDescent="0.45">
      <c r="A596">
        <v>1437</v>
      </c>
      <c r="B596">
        <v>284300</v>
      </c>
      <c r="C596">
        <v>434900</v>
      </c>
    </row>
    <row r="597" spans="1:3" x14ac:dyDescent="0.45">
      <c r="A597">
        <v>1438</v>
      </c>
      <c r="B597">
        <v>294200</v>
      </c>
      <c r="C597">
        <v>394300</v>
      </c>
    </row>
    <row r="598" spans="1:3" x14ac:dyDescent="0.45">
      <c r="A598">
        <v>1447</v>
      </c>
      <c r="B598">
        <v>291700</v>
      </c>
      <c r="C598">
        <v>416300</v>
      </c>
    </row>
    <row r="599" spans="1:3" x14ac:dyDescent="0.45">
      <c r="A599">
        <v>1449</v>
      </c>
      <c r="B599">
        <v>307500</v>
      </c>
      <c r="C599">
        <v>402300</v>
      </c>
    </row>
    <row r="600" spans="1:3" x14ac:dyDescent="0.45">
      <c r="A600">
        <v>1452</v>
      </c>
      <c r="B600">
        <v>311563</v>
      </c>
      <c r="C600">
        <v>423666</v>
      </c>
    </row>
    <row r="601" spans="1:3" x14ac:dyDescent="0.45">
      <c r="A601">
        <v>25002</v>
      </c>
      <c r="B601">
        <v>312200</v>
      </c>
      <c r="C601">
        <v>440500</v>
      </c>
    </row>
    <row r="602" spans="1:3" x14ac:dyDescent="0.45">
      <c r="A602">
        <v>1456</v>
      </c>
      <c r="B602">
        <v>330000</v>
      </c>
      <c r="C602">
        <v>423500</v>
      </c>
    </row>
    <row r="603" spans="1:3" x14ac:dyDescent="0.45">
      <c r="A603">
        <v>1457</v>
      </c>
      <c r="B603">
        <v>328500</v>
      </c>
      <c r="C603">
        <v>417000</v>
      </c>
    </row>
    <row r="604" spans="1:3" x14ac:dyDescent="0.45">
      <c r="A604">
        <v>1458</v>
      </c>
      <c r="B604">
        <v>320300</v>
      </c>
      <c r="C604">
        <v>420700</v>
      </c>
    </row>
    <row r="605" spans="1:3" x14ac:dyDescent="0.45">
      <c r="A605">
        <v>1460</v>
      </c>
      <c r="B605">
        <v>318800</v>
      </c>
      <c r="C605">
        <v>417300</v>
      </c>
    </row>
    <row r="606" spans="1:3" x14ac:dyDescent="0.45">
      <c r="A606">
        <v>1465</v>
      </c>
      <c r="B606">
        <v>332478</v>
      </c>
      <c r="C606">
        <v>377401</v>
      </c>
    </row>
    <row r="607" spans="1:3" x14ac:dyDescent="0.45">
      <c r="A607">
        <v>19192</v>
      </c>
      <c r="B607">
        <v>328300</v>
      </c>
      <c r="C607">
        <v>398500</v>
      </c>
    </row>
    <row r="608" spans="1:3" x14ac:dyDescent="0.45">
      <c r="A608">
        <v>1475</v>
      </c>
      <c r="B608">
        <v>333100</v>
      </c>
      <c r="C608">
        <v>370000</v>
      </c>
    </row>
    <row r="609" spans="1:3" x14ac:dyDescent="0.45">
      <c r="A609">
        <v>24108</v>
      </c>
      <c r="B609">
        <v>334631</v>
      </c>
      <c r="C609">
        <v>380040</v>
      </c>
    </row>
    <row r="610" spans="1:3" x14ac:dyDescent="0.45">
      <c r="A610">
        <v>1479</v>
      </c>
      <c r="B610">
        <v>343200</v>
      </c>
      <c r="C610">
        <v>390800</v>
      </c>
    </row>
    <row r="611" spans="1:3" x14ac:dyDescent="0.45">
      <c r="A611">
        <v>1487</v>
      </c>
      <c r="B611">
        <v>307629</v>
      </c>
      <c r="C611">
        <v>329826</v>
      </c>
    </row>
    <row r="612" spans="1:3" x14ac:dyDescent="0.45">
      <c r="A612">
        <v>1489</v>
      </c>
      <c r="B612">
        <v>325100</v>
      </c>
      <c r="C612">
        <v>357700</v>
      </c>
    </row>
    <row r="613" spans="1:3" x14ac:dyDescent="0.45">
      <c r="A613">
        <v>1491</v>
      </c>
      <c r="B613">
        <v>330676</v>
      </c>
      <c r="C613">
        <v>321602</v>
      </c>
    </row>
    <row r="614" spans="1:3" x14ac:dyDescent="0.45">
      <c r="A614">
        <v>1494</v>
      </c>
      <c r="B614">
        <v>330100</v>
      </c>
      <c r="C614">
        <v>330400</v>
      </c>
    </row>
    <row r="615" spans="1:3" x14ac:dyDescent="0.45">
      <c r="A615">
        <v>1495</v>
      </c>
      <c r="B615">
        <v>334500</v>
      </c>
      <c r="C615">
        <v>352000</v>
      </c>
    </row>
    <row r="616" spans="1:3" x14ac:dyDescent="0.45">
      <c r="A616">
        <v>1497</v>
      </c>
      <c r="B616">
        <v>334600</v>
      </c>
      <c r="C616">
        <v>333000</v>
      </c>
    </row>
    <row r="617" spans="1:3" x14ac:dyDescent="0.45">
      <c r="A617">
        <v>19222</v>
      </c>
      <c r="B617">
        <v>338100</v>
      </c>
      <c r="C617">
        <v>374600</v>
      </c>
    </row>
    <row r="618" spans="1:3" x14ac:dyDescent="0.45">
      <c r="A618">
        <v>1501</v>
      </c>
      <c r="B618">
        <v>335200</v>
      </c>
      <c r="C618">
        <v>372600</v>
      </c>
    </row>
    <row r="619" spans="1:3" x14ac:dyDescent="0.45">
      <c r="A619">
        <v>1502</v>
      </c>
      <c r="B619">
        <v>341400</v>
      </c>
      <c r="C619">
        <v>335200</v>
      </c>
    </row>
    <row r="620" spans="1:3" x14ac:dyDescent="0.45">
      <c r="A620">
        <v>1505</v>
      </c>
      <c r="B620">
        <v>340800</v>
      </c>
      <c r="C620">
        <v>357600</v>
      </c>
    </row>
    <row r="621" spans="1:3" x14ac:dyDescent="0.45">
      <c r="A621">
        <v>1507</v>
      </c>
      <c r="B621">
        <v>340200</v>
      </c>
      <c r="C621">
        <v>374900</v>
      </c>
    </row>
    <row r="622" spans="1:3" x14ac:dyDescent="0.45">
      <c r="A622">
        <v>1508</v>
      </c>
      <c r="B622">
        <v>337800</v>
      </c>
      <c r="C622">
        <v>370700</v>
      </c>
    </row>
    <row r="623" spans="1:3" x14ac:dyDescent="0.45">
      <c r="A623">
        <v>1509</v>
      </c>
      <c r="B623">
        <v>317300</v>
      </c>
      <c r="C623">
        <v>347200</v>
      </c>
    </row>
    <row r="624" spans="1:3" x14ac:dyDescent="0.45">
      <c r="A624">
        <v>24924</v>
      </c>
      <c r="B624">
        <v>351100</v>
      </c>
      <c r="C624">
        <v>340800</v>
      </c>
    </row>
    <row r="625" spans="1:3" x14ac:dyDescent="0.45">
      <c r="A625">
        <v>1517</v>
      </c>
      <c r="B625">
        <v>351600</v>
      </c>
      <c r="C625">
        <v>371900</v>
      </c>
    </row>
    <row r="626" spans="1:3" x14ac:dyDescent="0.45">
      <c r="A626">
        <v>1523</v>
      </c>
      <c r="B626">
        <v>345311</v>
      </c>
      <c r="C626">
        <v>382389</v>
      </c>
    </row>
    <row r="627" spans="1:3" x14ac:dyDescent="0.45">
      <c r="A627">
        <v>1526</v>
      </c>
      <c r="B627">
        <v>359700</v>
      </c>
      <c r="C627">
        <v>354600</v>
      </c>
    </row>
    <row r="628" spans="1:3" x14ac:dyDescent="0.45">
      <c r="A628">
        <v>1530</v>
      </c>
      <c r="B628">
        <v>287854</v>
      </c>
      <c r="C628">
        <v>345702</v>
      </c>
    </row>
    <row r="629" spans="1:3" x14ac:dyDescent="0.45">
      <c r="A629">
        <v>17177</v>
      </c>
      <c r="B629">
        <v>291500</v>
      </c>
      <c r="C629">
        <v>351900</v>
      </c>
    </row>
    <row r="630" spans="1:3" x14ac:dyDescent="0.45">
      <c r="A630">
        <v>1532</v>
      </c>
      <c r="B630">
        <v>290700</v>
      </c>
      <c r="C630">
        <v>357600</v>
      </c>
    </row>
    <row r="631" spans="1:3" x14ac:dyDescent="0.45">
      <c r="A631">
        <v>1533</v>
      </c>
      <c r="B631">
        <v>307500</v>
      </c>
      <c r="C631">
        <v>362900</v>
      </c>
    </row>
    <row r="632" spans="1:3" x14ac:dyDescent="0.45">
      <c r="A632">
        <v>1535</v>
      </c>
      <c r="B632">
        <v>302300</v>
      </c>
      <c r="C632">
        <v>347800</v>
      </c>
    </row>
    <row r="633" spans="1:3" x14ac:dyDescent="0.45">
      <c r="A633">
        <v>1544</v>
      </c>
      <c r="B633">
        <v>237300</v>
      </c>
      <c r="C633">
        <v>383300</v>
      </c>
    </row>
    <row r="634" spans="1:3" x14ac:dyDescent="0.45">
      <c r="A634">
        <v>24770</v>
      </c>
      <c r="B634">
        <v>232300</v>
      </c>
      <c r="C634">
        <v>395700</v>
      </c>
    </row>
    <row r="635" spans="1:3" x14ac:dyDescent="0.45">
      <c r="A635">
        <v>1551</v>
      </c>
      <c r="B635">
        <v>246413</v>
      </c>
      <c r="C635">
        <v>371930</v>
      </c>
    </row>
    <row r="636" spans="1:3" x14ac:dyDescent="0.45">
      <c r="A636">
        <v>16094</v>
      </c>
      <c r="B636">
        <v>266400</v>
      </c>
      <c r="C636">
        <v>385800</v>
      </c>
    </row>
    <row r="637" spans="1:3" x14ac:dyDescent="0.45">
      <c r="A637">
        <v>1556</v>
      </c>
      <c r="B637">
        <v>281200</v>
      </c>
      <c r="C637">
        <v>360200</v>
      </c>
    </row>
    <row r="638" spans="1:3" x14ac:dyDescent="0.45">
      <c r="A638">
        <v>1563</v>
      </c>
      <c r="B638">
        <v>206300</v>
      </c>
      <c r="C638">
        <v>354500</v>
      </c>
    </row>
    <row r="639" spans="1:3" x14ac:dyDescent="0.45">
      <c r="A639">
        <v>1570</v>
      </c>
      <c r="B639">
        <v>234100</v>
      </c>
      <c r="C639">
        <v>335100</v>
      </c>
    </row>
    <row r="640" spans="1:3" x14ac:dyDescent="0.45">
      <c r="A640">
        <v>1573</v>
      </c>
      <c r="B640">
        <v>533800</v>
      </c>
      <c r="C640">
        <v>5483000</v>
      </c>
    </row>
    <row r="641" spans="1:3" x14ac:dyDescent="0.45">
      <c r="A641">
        <v>1577</v>
      </c>
      <c r="B641">
        <v>566200</v>
      </c>
      <c r="C641">
        <v>5449300</v>
      </c>
    </row>
    <row r="642" spans="1:3" x14ac:dyDescent="0.45">
      <c r="A642">
        <v>1579</v>
      </c>
      <c r="B642">
        <v>566000</v>
      </c>
      <c r="C642">
        <v>5454000</v>
      </c>
    </row>
    <row r="643" spans="1:3" x14ac:dyDescent="0.45">
      <c r="A643">
        <v>18937</v>
      </c>
      <c r="B643">
        <v>589300</v>
      </c>
      <c r="C643">
        <v>189800</v>
      </c>
    </row>
    <row r="644" spans="1:3" x14ac:dyDescent="0.45">
      <c r="A644">
        <v>1344</v>
      </c>
      <c r="B644">
        <v>257800</v>
      </c>
      <c r="C644">
        <v>74100</v>
      </c>
    </row>
    <row r="645" spans="1:3" x14ac:dyDescent="0.45">
      <c r="A645">
        <v>1378</v>
      </c>
      <c r="B645">
        <v>300100</v>
      </c>
      <c r="C645">
        <v>93300</v>
      </c>
    </row>
    <row r="646" spans="1:3" x14ac:dyDescent="0.45">
      <c r="A646">
        <v>18927</v>
      </c>
      <c r="B646">
        <v>426400</v>
      </c>
      <c r="C646">
        <v>448100</v>
      </c>
    </row>
    <row r="647" spans="1:3" x14ac:dyDescent="0.45">
      <c r="A647">
        <v>364</v>
      </c>
      <c r="B647">
        <v>490400</v>
      </c>
      <c r="C647">
        <v>511400</v>
      </c>
    </row>
    <row r="648" spans="1:3" x14ac:dyDescent="0.45">
      <c r="A648">
        <v>18934</v>
      </c>
      <c r="B648">
        <v>249000</v>
      </c>
      <c r="C648">
        <v>60700</v>
      </c>
    </row>
    <row r="649" spans="1:3" x14ac:dyDescent="0.45">
      <c r="A649">
        <v>18923</v>
      </c>
      <c r="B649">
        <v>513700</v>
      </c>
      <c r="C649">
        <v>416200</v>
      </c>
    </row>
    <row r="650" spans="1:3" x14ac:dyDescent="0.45">
      <c r="A650">
        <v>18933</v>
      </c>
      <c r="B650">
        <v>626400</v>
      </c>
      <c r="C650">
        <v>315200</v>
      </c>
    </row>
    <row r="651" spans="1:3" x14ac:dyDescent="0.45">
      <c r="A651">
        <v>116</v>
      </c>
      <c r="B651">
        <v>276600</v>
      </c>
      <c r="C651">
        <v>852000</v>
      </c>
    </row>
    <row r="652" spans="1:3" x14ac:dyDescent="0.45">
      <c r="A652">
        <v>43</v>
      </c>
      <c r="B652">
        <v>257900</v>
      </c>
      <c r="C652">
        <v>905800</v>
      </c>
    </row>
    <row r="653" spans="1:3" x14ac:dyDescent="0.45">
      <c r="A653">
        <v>1480</v>
      </c>
      <c r="B653">
        <v>339300</v>
      </c>
      <c r="C653">
        <v>402600</v>
      </c>
    </row>
    <row r="654" spans="1:3" x14ac:dyDescent="0.45">
      <c r="A654">
        <v>127</v>
      </c>
      <c r="B654">
        <v>303900</v>
      </c>
      <c r="C654">
        <v>859500</v>
      </c>
    </row>
    <row r="655" spans="1:3" x14ac:dyDescent="0.45">
      <c r="A655">
        <v>251</v>
      </c>
      <c r="B655">
        <v>325800</v>
      </c>
      <c r="C655">
        <v>670600</v>
      </c>
    </row>
    <row r="656" spans="1:3" x14ac:dyDescent="0.45">
      <c r="A656">
        <v>16769</v>
      </c>
      <c r="B656">
        <v>505900</v>
      </c>
      <c r="C656">
        <v>116400</v>
      </c>
    </row>
    <row r="657" spans="1:3" x14ac:dyDescent="0.45">
      <c r="A657">
        <v>954</v>
      </c>
      <c r="B657">
        <v>254600</v>
      </c>
      <c r="C657">
        <v>678000</v>
      </c>
    </row>
    <row r="658" spans="1:3" x14ac:dyDescent="0.45">
      <c r="A658">
        <v>960</v>
      </c>
      <c r="B658">
        <v>290200</v>
      </c>
      <c r="C658">
        <v>682000</v>
      </c>
    </row>
    <row r="659" spans="1:3" x14ac:dyDescent="0.45">
      <c r="A659">
        <v>18946</v>
      </c>
      <c r="B659">
        <v>253800</v>
      </c>
      <c r="C659">
        <v>422100</v>
      </c>
    </row>
    <row r="660" spans="1:3" x14ac:dyDescent="0.45">
      <c r="A660">
        <v>600</v>
      </c>
      <c r="B660">
        <v>434800</v>
      </c>
      <c r="C660">
        <v>274300</v>
      </c>
    </row>
    <row r="661" spans="1:3" x14ac:dyDescent="0.45">
      <c r="A661">
        <v>854</v>
      </c>
      <c r="B661">
        <v>444900</v>
      </c>
      <c r="C661">
        <v>116800</v>
      </c>
    </row>
    <row r="662" spans="1:3" x14ac:dyDescent="0.45">
      <c r="A662">
        <v>1574</v>
      </c>
      <c r="B662">
        <v>556400</v>
      </c>
      <c r="C662">
        <v>5506500</v>
      </c>
    </row>
    <row r="663" spans="1:3" x14ac:dyDescent="0.45">
      <c r="A663">
        <v>18911</v>
      </c>
      <c r="B663">
        <v>538400</v>
      </c>
      <c r="C663">
        <v>163600</v>
      </c>
    </row>
    <row r="664" spans="1:3" x14ac:dyDescent="0.45">
      <c r="A664">
        <v>1561</v>
      </c>
      <c r="B664">
        <v>194400</v>
      </c>
      <c r="C664">
        <v>352600</v>
      </c>
    </row>
    <row r="665" spans="1:3" x14ac:dyDescent="0.45">
      <c r="A665">
        <v>18908</v>
      </c>
      <c r="B665">
        <v>330500</v>
      </c>
      <c r="C665">
        <v>376000</v>
      </c>
    </row>
    <row r="666" spans="1:3" x14ac:dyDescent="0.45">
      <c r="A666">
        <v>18929</v>
      </c>
      <c r="B666">
        <v>544000</v>
      </c>
      <c r="C666">
        <v>182300</v>
      </c>
    </row>
    <row r="667" spans="1:3" x14ac:dyDescent="0.45">
      <c r="A667">
        <v>18936</v>
      </c>
      <c r="B667">
        <v>450300</v>
      </c>
      <c r="C667">
        <v>1185500</v>
      </c>
    </row>
    <row r="668" spans="1:3" x14ac:dyDescent="0.45">
      <c r="A668">
        <v>4</v>
      </c>
      <c r="B668">
        <v>439300</v>
      </c>
      <c r="C668">
        <v>1110600</v>
      </c>
    </row>
    <row r="669" spans="1:3" x14ac:dyDescent="0.45">
      <c r="A669">
        <v>18913</v>
      </c>
      <c r="B669">
        <v>552000</v>
      </c>
      <c r="C669">
        <v>260900</v>
      </c>
    </row>
    <row r="670" spans="1:3" x14ac:dyDescent="0.45">
      <c r="A670">
        <v>74</v>
      </c>
      <c r="B670">
        <v>253800</v>
      </c>
      <c r="C670">
        <v>859300</v>
      </c>
    </row>
    <row r="671" spans="1:3" x14ac:dyDescent="0.45">
      <c r="A671">
        <v>980</v>
      </c>
      <c r="B671">
        <v>273380</v>
      </c>
      <c r="C671">
        <v>656533</v>
      </c>
    </row>
    <row r="672" spans="1:3" x14ac:dyDescent="0.45">
      <c r="A672">
        <v>18909</v>
      </c>
      <c r="B672">
        <v>77900</v>
      </c>
      <c r="C672">
        <v>854200</v>
      </c>
    </row>
    <row r="673" spans="1:3" x14ac:dyDescent="0.45">
      <c r="A673">
        <v>17344</v>
      </c>
      <c r="B673">
        <v>473500</v>
      </c>
      <c r="C673">
        <v>519200</v>
      </c>
    </row>
    <row r="674" spans="1:3" x14ac:dyDescent="0.45">
      <c r="A674">
        <v>18918</v>
      </c>
      <c r="B674">
        <v>337300</v>
      </c>
      <c r="C674">
        <v>729400</v>
      </c>
    </row>
    <row r="675" spans="1:3" x14ac:dyDescent="0.45">
      <c r="A675">
        <v>1543</v>
      </c>
      <c r="B675">
        <v>227284</v>
      </c>
      <c r="C675">
        <v>384421</v>
      </c>
    </row>
    <row r="676" spans="1:3" x14ac:dyDescent="0.45">
      <c r="A676">
        <v>533</v>
      </c>
      <c r="B676">
        <v>452818</v>
      </c>
      <c r="C676">
        <v>438027</v>
      </c>
    </row>
    <row r="677" spans="1:3" x14ac:dyDescent="0.45">
      <c r="A677">
        <v>18916</v>
      </c>
      <c r="B677">
        <v>497000</v>
      </c>
      <c r="C677">
        <v>246000</v>
      </c>
    </row>
    <row r="678" spans="1:3" x14ac:dyDescent="0.45">
      <c r="A678">
        <v>676</v>
      </c>
      <c r="B678">
        <v>360057</v>
      </c>
      <c r="C678">
        <v>180491</v>
      </c>
    </row>
    <row r="679" spans="1:3" x14ac:dyDescent="0.45">
      <c r="A679">
        <v>18915</v>
      </c>
      <c r="B679">
        <v>381300</v>
      </c>
      <c r="C679">
        <v>309500</v>
      </c>
    </row>
    <row r="680" spans="1:3" x14ac:dyDescent="0.45">
      <c r="A680">
        <v>284</v>
      </c>
      <c r="B680">
        <v>359900</v>
      </c>
      <c r="C680">
        <v>630500</v>
      </c>
    </row>
    <row r="681" spans="1:3" x14ac:dyDescent="0.45">
      <c r="A681">
        <v>524</v>
      </c>
      <c r="B681">
        <v>430300</v>
      </c>
      <c r="C681">
        <v>457800</v>
      </c>
    </row>
    <row r="682" spans="1:3" x14ac:dyDescent="0.45">
      <c r="A682">
        <v>18914</v>
      </c>
      <c r="B682">
        <v>351600</v>
      </c>
      <c r="C682">
        <v>567800</v>
      </c>
    </row>
    <row r="683" spans="1:3" x14ac:dyDescent="0.45">
      <c r="A683">
        <v>457</v>
      </c>
      <c r="B683">
        <v>528400</v>
      </c>
      <c r="C683">
        <v>274500</v>
      </c>
    </row>
    <row r="684" spans="1:3" x14ac:dyDescent="0.45">
      <c r="A684">
        <v>1084</v>
      </c>
      <c r="B684">
        <v>371100</v>
      </c>
      <c r="C684">
        <v>532200</v>
      </c>
    </row>
    <row r="685" spans="1:3" x14ac:dyDescent="0.45">
      <c r="A685">
        <v>16589</v>
      </c>
      <c r="B685">
        <v>382300</v>
      </c>
      <c r="C685">
        <v>599000</v>
      </c>
    </row>
    <row r="686" spans="1:3" x14ac:dyDescent="0.45">
      <c r="A686">
        <v>83</v>
      </c>
      <c r="B686">
        <v>78700</v>
      </c>
      <c r="C686">
        <v>819600</v>
      </c>
    </row>
    <row r="687" spans="1:3" x14ac:dyDescent="0.45">
      <c r="A687">
        <v>18932</v>
      </c>
      <c r="B687">
        <v>471400</v>
      </c>
      <c r="C687">
        <v>347000</v>
      </c>
    </row>
    <row r="688" spans="1:3" x14ac:dyDescent="0.45">
      <c r="A688">
        <v>18899</v>
      </c>
      <c r="B688">
        <v>313572</v>
      </c>
      <c r="C688">
        <v>953267</v>
      </c>
    </row>
    <row r="689" spans="1:3" x14ac:dyDescent="0.45">
      <c r="A689">
        <v>16581</v>
      </c>
      <c r="B689">
        <v>392785</v>
      </c>
      <c r="C689">
        <v>867555</v>
      </c>
    </row>
    <row r="690" spans="1:3" x14ac:dyDescent="0.45">
      <c r="A690">
        <v>982</v>
      </c>
      <c r="B690">
        <v>282900</v>
      </c>
      <c r="C690">
        <v>664800</v>
      </c>
    </row>
    <row r="691" spans="1:3" x14ac:dyDescent="0.45">
      <c r="A691">
        <v>15034</v>
      </c>
      <c r="B691">
        <v>361900</v>
      </c>
      <c r="C691">
        <v>759200</v>
      </c>
    </row>
    <row r="692" spans="1:3" x14ac:dyDescent="0.45">
      <c r="A692">
        <v>15111</v>
      </c>
      <c r="B692">
        <v>266400</v>
      </c>
      <c r="C692">
        <v>734700</v>
      </c>
    </row>
    <row r="693" spans="1:3" x14ac:dyDescent="0.45">
      <c r="A693">
        <v>915</v>
      </c>
      <c r="B693">
        <v>186500</v>
      </c>
      <c r="C693">
        <v>687600</v>
      </c>
    </row>
    <row r="694" spans="1:3" x14ac:dyDescent="0.45">
      <c r="A694">
        <v>1042</v>
      </c>
      <c r="B694">
        <v>241600</v>
      </c>
      <c r="C694">
        <v>565600</v>
      </c>
    </row>
    <row r="695" spans="1:3" x14ac:dyDescent="0.45">
      <c r="A695">
        <v>19241</v>
      </c>
      <c r="B695">
        <v>256900</v>
      </c>
      <c r="C695">
        <v>324900</v>
      </c>
    </row>
    <row r="696" spans="1:3" x14ac:dyDescent="0.45">
      <c r="A696">
        <v>16725</v>
      </c>
      <c r="B696">
        <v>552182</v>
      </c>
      <c r="C696">
        <v>356981</v>
      </c>
    </row>
    <row r="697" spans="1:3" x14ac:dyDescent="0.45">
      <c r="A697">
        <v>66</v>
      </c>
      <c r="B697">
        <v>202605</v>
      </c>
      <c r="C697">
        <v>862901</v>
      </c>
    </row>
    <row r="698" spans="1:3" x14ac:dyDescent="0.45">
      <c r="A698">
        <v>940</v>
      </c>
      <c r="B698">
        <v>217500</v>
      </c>
      <c r="C698">
        <v>654400</v>
      </c>
    </row>
    <row r="699" spans="1:3" x14ac:dyDescent="0.45">
      <c r="A699">
        <v>770</v>
      </c>
      <c r="B699">
        <v>632000</v>
      </c>
      <c r="C699">
        <v>141000</v>
      </c>
    </row>
    <row r="700" spans="1:3" x14ac:dyDescent="0.45">
      <c r="A700">
        <v>19</v>
      </c>
      <c r="B700">
        <v>320144</v>
      </c>
      <c r="C700">
        <v>999252</v>
      </c>
    </row>
    <row r="701" spans="1:3" x14ac:dyDescent="0.45">
      <c r="A701">
        <v>18920</v>
      </c>
      <c r="B701">
        <v>416100</v>
      </c>
      <c r="C701">
        <v>202900</v>
      </c>
    </row>
    <row r="702" spans="1:3" x14ac:dyDescent="0.45">
      <c r="A702">
        <v>1184</v>
      </c>
      <c r="B702">
        <v>284060</v>
      </c>
      <c r="C702">
        <v>297680</v>
      </c>
    </row>
    <row r="703" spans="1:3" x14ac:dyDescent="0.45">
      <c r="A703">
        <v>635</v>
      </c>
      <c r="B703">
        <v>328500</v>
      </c>
      <c r="C703">
        <v>329300</v>
      </c>
    </row>
    <row r="704" spans="1:3" x14ac:dyDescent="0.45">
      <c r="A704">
        <v>1357</v>
      </c>
      <c r="B704">
        <v>292744</v>
      </c>
      <c r="C704">
        <v>56338</v>
      </c>
    </row>
    <row r="705" spans="1:3" x14ac:dyDescent="0.45">
      <c r="A705">
        <v>765</v>
      </c>
      <c r="B705">
        <v>618300</v>
      </c>
      <c r="C705">
        <v>166700</v>
      </c>
    </row>
    <row r="706" spans="1:3" x14ac:dyDescent="0.45">
      <c r="A706">
        <v>18907</v>
      </c>
      <c r="B706">
        <v>499700</v>
      </c>
      <c r="C706">
        <v>347000</v>
      </c>
    </row>
    <row r="707" spans="1:3" x14ac:dyDescent="0.45">
      <c r="A707">
        <v>25061</v>
      </c>
      <c r="B707">
        <v>374100</v>
      </c>
      <c r="C707">
        <v>407100</v>
      </c>
    </row>
    <row r="708" spans="1:3" x14ac:dyDescent="0.45">
      <c r="A708">
        <v>1167</v>
      </c>
      <c r="B708">
        <v>260900</v>
      </c>
      <c r="C708">
        <v>354300</v>
      </c>
    </row>
    <row r="709" spans="1:3" x14ac:dyDescent="0.45">
      <c r="A709">
        <v>25351</v>
      </c>
      <c r="B709">
        <v>450500</v>
      </c>
      <c r="C709">
        <v>519400</v>
      </c>
    </row>
    <row r="710" spans="1:3" x14ac:dyDescent="0.45">
      <c r="A710">
        <v>197</v>
      </c>
      <c r="B710">
        <v>253000</v>
      </c>
      <c r="C710">
        <v>700400</v>
      </c>
    </row>
    <row r="711" spans="1:3" x14ac:dyDescent="0.45">
      <c r="A711">
        <v>25719</v>
      </c>
      <c r="B711">
        <v>298200</v>
      </c>
      <c r="C711">
        <v>622200</v>
      </c>
    </row>
    <row r="712" spans="1:3" x14ac:dyDescent="0.45">
      <c r="A712">
        <v>1212</v>
      </c>
      <c r="B712">
        <v>173800</v>
      </c>
      <c r="C712">
        <v>205200</v>
      </c>
    </row>
    <row r="713" spans="1:3" x14ac:dyDescent="0.45">
      <c r="A713">
        <v>25353</v>
      </c>
      <c r="B713">
        <v>289500</v>
      </c>
      <c r="C713">
        <v>360400</v>
      </c>
    </row>
    <row r="714" spans="1:3" x14ac:dyDescent="0.45">
      <c r="A714">
        <v>25726</v>
      </c>
      <c r="B714">
        <v>415000</v>
      </c>
      <c r="C714">
        <v>463800</v>
      </c>
    </row>
    <row r="715" spans="1:3" x14ac:dyDescent="0.45">
      <c r="A715">
        <v>622</v>
      </c>
      <c r="B715">
        <v>381900</v>
      </c>
      <c r="C715">
        <v>344600</v>
      </c>
    </row>
    <row r="716" spans="1:3" x14ac:dyDescent="0.45">
      <c r="A716">
        <v>1009</v>
      </c>
      <c r="B716">
        <v>243500</v>
      </c>
      <c r="C716">
        <v>599300</v>
      </c>
    </row>
    <row r="717" spans="1:3" x14ac:dyDescent="0.45">
      <c r="A717">
        <v>25014</v>
      </c>
      <c r="B717">
        <v>331290</v>
      </c>
      <c r="C717">
        <v>347090</v>
      </c>
    </row>
    <row r="718" spans="1:3" x14ac:dyDescent="0.45">
      <c r="A718">
        <v>1488</v>
      </c>
      <c r="B718">
        <v>318912</v>
      </c>
      <c r="C718">
        <v>315706</v>
      </c>
    </row>
    <row r="719" spans="1:3" x14ac:dyDescent="0.45">
      <c r="A719">
        <v>1504</v>
      </c>
      <c r="B719">
        <v>323024</v>
      </c>
      <c r="C719">
        <v>340305</v>
      </c>
    </row>
    <row r="720" spans="1:3" x14ac:dyDescent="0.45">
      <c r="A720">
        <v>18928</v>
      </c>
      <c r="B720">
        <v>256600</v>
      </c>
      <c r="C720">
        <v>330200</v>
      </c>
    </row>
    <row r="721" spans="1:3" x14ac:dyDescent="0.45">
      <c r="A721">
        <v>18942</v>
      </c>
      <c r="B721">
        <v>444400</v>
      </c>
      <c r="C721">
        <v>485500</v>
      </c>
    </row>
    <row r="722" spans="1:3" x14ac:dyDescent="0.45">
      <c r="A722">
        <v>223</v>
      </c>
      <c r="B722">
        <v>315500</v>
      </c>
      <c r="C722">
        <v>728000</v>
      </c>
    </row>
    <row r="723" spans="1:3" x14ac:dyDescent="0.45">
      <c r="A723">
        <v>155</v>
      </c>
      <c r="B723">
        <v>354000</v>
      </c>
      <c r="C723">
        <v>829800</v>
      </c>
    </row>
    <row r="724" spans="1:3" x14ac:dyDescent="0.45">
      <c r="A724">
        <v>25728</v>
      </c>
      <c r="B724">
        <v>649300</v>
      </c>
      <c r="C724">
        <v>316210</v>
      </c>
    </row>
    <row r="725" spans="1:3" x14ac:dyDescent="0.45">
      <c r="A725">
        <v>25729</v>
      </c>
      <c r="B725">
        <v>633200</v>
      </c>
      <c r="C725">
        <v>166800</v>
      </c>
    </row>
    <row r="726" spans="1:3" x14ac:dyDescent="0.45">
      <c r="A726">
        <v>25727</v>
      </c>
      <c r="B726">
        <v>442700</v>
      </c>
      <c r="C726">
        <v>110500</v>
      </c>
    </row>
    <row r="727" spans="1:3" x14ac:dyDescent="0.45">
      <c r="A727">
        <v>1267</v>
      </c>
      <c r="B727">
        <v>306600</v>
      </c>
      <c r="C727">
        <v>167700</v>
      </c>
    </row>
    <row r="728" spans="1:3" x14ac:dyDescent="0.45">
      <c r="A728">
        <v>24997</v>
      </c>
      <c r="B728">
        <v>441000</v>
      </c>
      <c r="C728">
        <v>389400</v>
      </c>
    </row>
    <row r="729" spans="1:3" x14ac:dyDescent="0.45">
      <c r="A729">
        <v>18930</v>
      </c>
      <c r="B729">
        <v>572400</v>
      </c>
      <c r="C729">
        <v>279700</v>
      </c>
    </row>
    <row r="730" spans="1:3" x14ac:dyDescent="0.45">
      <c r="A730">
        <v>24998</v>
      </c>
      <c r="B730">
        <v>380300</v>
      </c>
      <c r="C730">
        <v>170500</v>
      </c>
    </row>
    <row r="731" spans="1:3" x14ac:dyDescent="0.45">
      <c r="A731">
        <v>30008</v>
      </c>
      <c r="B731">
        <v>200100</v>
      </c>
      <c r="C731">
        <v>554000</v>
      </c>
    </row>
    <row r="732" spans="1:3" x14ac:dyDescent="0.45">
      <c r="A732">
        <v>25720</v>
      </c>
      <c r="B732">
        <v>280500</v>
      </c>
      <c r="C732">
        <v>178600</v>
      </c>
    </row>
    <row r="733" spans="1:3" x14ac:dyDescent="0.45">
      <c r="A733">
        <v>17346</v>
      </c>
      <c r="B733">
        <v>354100</v>
      </c>
      <c r="C733">
        <v>429500</v>
      </c>
    </row>
    <row r="734" spans="1:3" x14ac:dyDescent="0.45">
      <c r="A734">
        <v>18993</v>
      </c>
      <c r="B734">
        <v>544800</v>
      </c>
      <c r="C734">
        <v>258500</v>
      </c>
    </row>
    <row r="735" spans="1:3" x14ac:dyDescent="0.45">
      <c r="A735">
        <v>18994</v>
      </c>
      <c r="B735">
        <v>401000</v>
      </c>
      <c r="C735">
        <v>276700</v>
      </c>
    </row>
    <row r="736" spans="1:3" x14ac:dyDescent="0.45">
      <c r="A736">
        <v>18904</v>
      </c>
      <c r="B736">
        <v>383400</v>
      </c>
      <c r="C736">
        <v>396700</v>
      </c>
    </row>
    <row r="737" spans="1:3" x14ac:dyDescent="0.45">
      <c r="A737">
        <v>458</v>
      </c>
      <c r="B737">
        <v>496400</v>
      </c>
      <c r="C737">
        <v>236000</v>
      </c>
    </row>
    <row r="738" spans="1:3" x14ac:dyDescent="0.45">
      <c r="A738">
        <v>30089</v>
      </c>
      <c r="B738">
        <v>632100</v>
      </c>
      <c r="C738">
        <v>141800</v>
      </c>
    </row>
    <row r="739" spans="1:3" x14ac:dyDescent="0.45">
      <c r="A739">
        <v>1119</v>
      </c>
      <c r="B739">
        <v>369200</v>
      </c>
      <c r="C739">
        <v>438800</v>
      </c>
    </row>
    <row r="740" spans="1:3" x14ac:dyDescent="0.45">
      <c r="A740">
        <v>1391</v>
      </c>
      <c r="B740">
        <v>214700</v>
      </c>
      <c r="C740">
        <v>85700</v>
      </c>
    </row>
    <row r="741" spans="1:3" x14ac:dyDescent="0.45">
      <c r="A741">
        <v>24936</v>
      </c>
      <c r="B741">
        <v>274220</v>
      </c>
      <c r="C741">
        <v>192520</v>
      </c>
    </row>
    <row r="742" spans="1:3" x14ac:dyDescent="0.45">
      <c r="A742">
        <v>24943</v>
      </c>
      <c r="B742">
        <v>485100</v>
      </c>
      <c r="C742">
        <v>239100</v>
      </c>
    </row>
    <row r="743" spans="1:3" x14ac:dyDescent="0.45">
      <c r="A743">
        <v>30103</v>
      </c>
      <c r="B743">
        <v>289700</v>
      </c>
      <c r="C743">
        <v>814300</v>
      </c>
    </row>
    <row r="744" spans="1:3" x14ac:dyDescent="0.45">
      <c r="A744">
        <v>173</v>
      </c>
      <c r="B744">
        <v>367200</v>
      </c>
      <c r="C744">
        <v>796700</v>
      </c>
    </row>
    <row r="745" spans="1:3" x14ac:dyDescent="0.45">
      <c r="A745">
        <v>13343</v>
      </c>
      <c r="B745">
        <v>209600</v>
      </c>
      <c r="C745">
        <v>542600</v>
      </c>
    </row>
    <row r="746" spans="1:3" x14ac:dyDescent="0.45">
      <c r="A746">
        <v>30273</v>
      </c>
      <c r="B746">
        <v>336300</v>
      </c>
      <c r="C746">
        <v>162800</v>
      </c>
    </row>
    <row r="747" spans="1:3" x14ac:dyDescent="0.45">
      <c r="A747">
        <v>30137</v>
      </c>
      <c r="B747">
        <v>225516</v>
      </c>
      <c r="C747">
        <v>911619</v>
      </c>
    </row>
    <row r="748" spans="1:3" x14ac:dyDescent="0.45">
      <c r="A748">
        <v>25069</v>
      </c>
      <c r="B748">
        <v>330500</v>
      </c>
      <c r="C748">
        <v>408400</v>
      </c>
    </row>
    <row r="749" spans="1:3" x14ac:dyDescent="0.45">
      <c r="A749">
        <v>30138</v>
      </c>
      <c r="B749">
        <v>353900</v>
      </c>
      <c r="C749">
        <v>830000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2018-07-18T10:10:42Z</dcterms:created>
  <dcterms:modified xsi:type="dcterms:W3CDTF">2018-07-18T10:10:42Z</dcterms:modified>
</cp:coreProperties>
</file>