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ndco\Documents\Visual Studio 2015\Projects\CodersStrikeBack\"/>
    </mc:Choice>
  </mc:AlternateContent>
  <bookViews>
    <workbookView xWindow="0" yWindow="0" windowWidth="28800" windowHeight="1198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<sst xmlns="http://schemas.openxmlformats.org/spreadsheetml/2006/main" count="27" uniqueCount="21">
  <si>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X</t>
  </si>
  <si>
    <t>Y</t>
  </si>
  <si>
    <t>10,10 -&gt; 0,10</t>
  </si>
  <si>
    <t>Diff =             360</t>
  </si>
  <si>
    <t>Directed =         45</t>
  </si>
  <si>
    <t>Between =          45</t>
  </si>
  <si>
    <t>Diff Reverse =     180</t>
  </si>
  <si>
    <t>Directed Reverse = 315</t>
  </si>
  <si>
    <t>Between Reverse =  -45</t>
  </si>
  <si>
    <t>10,10 -&gt; 5,10</t>
  </si>
  <si>
    <t>Directed =         18.434948822922</t>
  </si>
  <si>
    <t>Between =          18.434948822922</t>
  </si>
  <si>
    <t>Directed Reverse = 341.565051177078</t>
  </si>
  <si>
    <t>Between Reverse =  -18.434948822922</t>
  </si>
  <si>
    <t>0,10 -&gt; 5,10</t>
  </si>
  <si>
    <t>Diff =             180</t>
  </si>
  <si>
    <t>Diff Reverse =     360</t>
  </si>
  <si>
    <t>Directed =         333.434948822922</t>
  </si>
  <si>
    <t>Directed Reverse = 26.565051177078</t>
  </si>
  <si>
    <t>Between =          -26.565051177078</t>
  </si>
  <si>
    <t>Between Reverse =  26.565051177078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</si>
</sst>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Sheet1!$I$4:$I$5</c:f>
              <c:numCache>
                <c:formatCode>General</c:formatCode>
                <c:ptCount val="2"/>
                <c:pt idx="0">
                  <c:v>10</c:v>
                </c:pt>
                <c:pt idx="1">
                  <c:v>0</c:v>
                </c:pt>
              </c:numCache>
            </c:numRef>
          </c:xVal>
          <c:yVal>
            <c:numRef>
              <c:f>Sheet1!$J$4:$J$5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AB-40F6-B9E8-E19006CED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843096"/>
        <c:axId val="523844408"/>
      </c:scatterChart>
      <c:valAx>
        <c:axId val="52384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44408"/>
        <c:crosses val="autoZero"/>
        <c:crossBetween val="midCat"/>
      </c:valAx>
      <c:valAx>
        <c:axId val="523844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843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Sheet1!$I$19:$I$20</c:f>
              <c:numCache>
                <c:formatCode>General</c:formatCode>
                <c:ptCount val="2"/>
                <c:pt idx="0">
                  <c:v>10</c:v>
                </c:pt>
                <c:pt idx="1">
                  <c:v>5</c:v>
                </c:pt>
              </c:numCache>
            </c:numRef>
          </c:xVal>
          <c:yVal>
            <c:numRef>
              <c:f>Sheet1!$J$19:$J$20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2-40D2-B21F-9512EDF63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660816"/>
        <c:axId val="530661144"/>
      </c:scatterChart>
      <c:valAx>
        <c:axId val="53066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1144"/>
        <c:crosses val="autoZero"/>
        <c:crossBetween val="midCat"/>
      </c:valAx>
      <c:valAx>
        <c:axId val="53066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660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Sheet1!$S$4:$S$6</c:f>
              <c:numCache>
                <c:formatCode>General</c:formatCode>
                <c:ptCount val="3"/>
                <c:pt idx="0">
                  <c:v>0</c:v>
                </c:pt>
                <c:pt idx="1">
                  <c:v>5</c:v>
                </c:pt>
                <c:pt idx="2">
                  <c:v>10</c:v>
                </c:pt>
              </c:numCache>
            </c:numRef>
          </c:xVal>
          <c:yVal>
            <c:numRef>
              <c:f>Sheet1!$T$4:$T$6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7F-41ED-9D31-F281C8423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752360"/>
        <c:axId val="528753016"/>
      </c:scatterChart>
      <c:valAx>
        <c:axId val="528752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3016"/>
        <c:crosses val="autoZero"/>
        <c:crossBetween val="midCat"/>
      </c:valAx>
      <c:valAx>
        <c:axId val="52875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752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388143</xdr:colOff>
      <xdr:row>1</xdr:row>
      <xdr:rowOff>30955</xdr:rowOff>
    </xdr:from>
    <xdr:to>
      <xdr:col>7</xdr:col>
      <xdr:colOff>426243</xdr:colOff>
      <xdr:row>16</xdr:row>
      <xdr:rowOff>59530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402431</xdr:colOff>
      <xdr:row>16</xdr:row>
      <xdr:rowOff>116680</xdr:rowOff>
    </xdr:from>
    <xdr:to>
      <xdr:col>7</xdr:col>
      <xdr:colOff>440531</xdr:colOff>
      <xdr:row>31</xdr:row>
      <xdr:rowOff>145255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445294</xdr:colOff>
      <xdr:row>1</xdr:row>
      <xdr:rowOff>97630</xdr:rowOff>
    </xdr:from>
    <xdr:to>
      <xdr:col>17</xdr:col>
      <xdr:colOff>483394</xdr:colOff>
      <xdr:row>16</xdr:row>
      <xdr:rowOff>126205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T30"/>
  <sheetViews>
    <sheetView tabSelected="1" workbookViewId="0">
      <selection activeCell="N24" sqref="N24"/>
    </sheetView>
  </sheetViews>
  <sheetFormatPr defaultRowHeight="14.25" x14ac:dyDescent="0.45"/>
  <sheetData>
    <row r="3" spans="9:20" x14ac:dyDescent="0.45">
      <c r="I3" t="s">
        <v>0</v>
      </c>
      <c r="J3" t="s">
        <v>1</v>
      </c>
      <c r="S3" t="s">
        <v>0</v>
      </c>
      <c r="T3" t="s">
        <v>1</v>
      </c>
    </row>
    <row r="4" spans="9:20" x14ac:dyDescent="0.45">
      <c r="I4">
        <v>10</v>
      </c>
      <c r="J4">
        <v>10</v>
      </c>
      <c r="S4">
        <v>0</v>
      </c>
      <c r="T4">
        <v>10</v>
      </c>
    </row>
    <row r="5" spans="9:20" x14ac:dyDescent="0.45">
      <c r="I5">
        <v>0</v>
      </c>
      <c r="J5">
        <v>10</v>
      </c>
      <c r="S5">
        <v>5</v>
      </c>
      <c r="T5">
        <v>10</v>
      </c>
    </row>
    <row r="6" spans="9:20" x14ac:dyDescent="0.45">
      <c r="S6">
        <v>10</v>
      </c>
      <c r="T6">
        <v>10</v>
      </c>
    </row>
    <row r="7" spans="9:20" x14ac:dyDescent="0.45">
      <c r="I7" t="s">
        <v>2</v>
      </c>
      <c r="S7" t="s">
        <v>14</v>
      </c>
    </row>
    <row r="8" spans="9:20" x14ac:dyDescent="0.45">
      <c r="I8" t="s">
        <v>3</v>
      </c>
      <c r="S8" t="s">
        <v>15</v>
      </c>
    </row>
    <row r="9" spans="9:20" x14ac:dyDescent="0.45">
      <c r="I9" t="s">
        <v>6</v>
      </c>
      <c r="S9" t="s">
        <v>16</v>
      </c>
    </row>
    <row r="11" spans="9:20" x14ac:dyDescent="0.45">
      <c r="I11" t="s">
        <v>4</v>
      </c>
      <c r="S11" t="s">
        <v>17</v>
      </c>
    </row>
    <row r="12" spans="9:20" x14ac:dyDescent="0.45">
      <c r="I12" t="s">
        <v>7</v>
      </c>
      <c r="S12" t="s">
        <v>18</v>
      </c>
    </row>
    <row r="14" spans="9:20" x14ac:dyDescent="0.45">
      <c r="I14" t="s">
        <v>5</v>
      </c>
      <c r="S14" t="s">
        <v>19</v>
      </c>
    </row>
    <row r="15" spans="9:20" x14ac:dyDescent="0.45">
      <c r="I15" t="s">
        <v>8</v>
      </c>
      <c r="S15" t="s">
        <v>20</v>
      </c>
    </row>
    <row r="18" spans="9:10" x14ac:dyDescent="0.45">
      <c r="I18" t="s">
        <v>0</v>
      </c>
      <c r="J18" t="s">
        <v>1</v>
      </c>
    </row>
    <row r="19" spans="9:10" x14ac:dyDescent="0.45">
      <c r="I19">
        <v>10</v>
      </c>
      <c r="J19">
        <v>10</v>
      </c>
    </row>
    <row r="20" spans="9:10" x14ac:dyDescent="0.45">
      <c r="I20">
        <v>5</v>
      </c>
      <c r="J20">
        <v>10</v>
      </c>
    </row>
    <row r="22" spans="9:10" x14ac:dyDescent="0.45">
      <c r="I22" t="s">
        <v>9</v>
      </c>
    </row>
    <row r="23" spans="9:10" x14ac:dyDescent="0.45">
      <c r="I23" t="s">
        <v>3</v>
      </c>
    </row>
    <row r="24" spans="9:10" x14ac:dyDescent="0.45">
      <c r="I24" t="s">
        <v>6</v>
      </c>
    </row>
    <row r="26" spans="9:10" x14ac:dyDescent="0.45">
      <c r="I26" t="s">
        <v>10</v>
      </c>
    </row>
    <row r="27" spans="9:10" x14ac:dyDescent="0.45">
      <c r="I27" t="s">
        <v>12</v>
      </c>
    </row>
    <row r="29" spans="9:10" x14ac:dyDescent="0.45">
      <c r="I29" t="s">
        <v>11</v>
      </c>
    </row>
    <row r="30" spans="9:10" x14ac:dyDescent="0.45">
      <c r="I30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Ciechan</dc:creator>
  <cp:lastModifiedBy>Michal Ciechan</cp:lastModifiedBy>
  <dcterms:created xsi:type="dcterms:W3CDTF">2016-08-01T21:12:48Z</dcterms:created>
  <dcterms:modified xsi:type="dcterms:W3CDTF">2016-08-09T17:10:57Z</dcterms:modified>
</cp:coreProperties>
</file>