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<sst xmlns="http://schemas.openxmlformats.org/spreadsheetml/2006/main" count="473" uniqueCount="116">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</sst>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2:E161 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C2:E161 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C2:E161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E161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1724.4</v>
      </c>
      <c r="D2" s="28" t="n">
        <v>933.2</v>
      </c>
      <c r="E2" s="28" t="n">
        <v>791.2</v>
      </c>
      <c r="F2" s="29" t="s">
        <v>36</v>
      </c>
      <c r="G2" s="29" t="n">
        <v>517.2</v>
      </c>
      <c r="H2" s="29" t="n">
        <v>8798</v>
      </c>
      <c r="I2" s="30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</v>
      </c>
      <c r="D3" s="28" t="n">
        <v>46.5</v>
      </c>
      <c r="E3" s="28" t="n">
        <v>49.5</v>
      </c>
      <c r="F3" s="29" t="s">
        <v>70</v>
      </c>
      <c r="G3" s="29" t="n">
        <v>517.2</v>
      </c>
      <c r="H3" s="29" t="n">
        <v>8798</v>
      </c>
      <c r="I3" s="30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82.6</v>
      </c>
      <c r="D4" s="28" t="n">
        <v>40.4</v>
      </c>
      <c r="E4" s="28" t="n">
        <v>42.2</v>
      </c>
      <c r="F4" s="31" t="s">
        <v>71</v>
      </c>
      <c r="G4" s="29" t="n">
        <v>517.2</v>
      </c>
      <c r="H4" s="29" t="n">
        <v>8798</v>
      </c>
      <c r="I4" s="30" t="n">
        <v>41639</v>
      </c>
      <c r="L4" s="25" t="n">
        <v>1000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61.7</v>
      </c>
      <c r="D5" s="28" t="n">
        <v>30.3</v>
      </c>
      <c r="E5" s="28" t="n">
        <v>31.4</v>
      </c>
      <c r="F5" s="27" t="s">
        <v>72</v>
      </c>
      <c r="G5" s="29" t="n">
        <v>517.2</v>
      </c>
      <c r="H5" s="29" t="n">
        <v>8798</v>
      </c>
      <c r="I5" s="30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61.6</v>
      </c>
      <c r="D6" s="28" t="n">
        <v>30.3</v>
      </c>
      <c r="E6" s="28" t="n">
        <v>31.3</v>
      </c>
      <c r="F6" s="27" t="s">
        <v>73</v>
      </c>
      <c r="G6" s="29" t="n">
        <v>517.2</v>
      </c>
      <c r="H6" s="29" t="n">
        <v>8798</v>
      </c>
      <c r="I6" s="30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85.7</v>
      </c>
      <c r="D7" s="28" t="n">
        <v>43.3</v>
      </c>
      <c r="E7" s="28" t="n">
        <v>42.4</v>
      </c>
      <c r="F7" s="27" t="s">
        <v>74</v>
      </c>
      <c r="G7" s="29" t="n">
        <v>517.2</v>
      </c>
      <c r="H7" s="29" t="n">
        <v>8798</v>
      </c>
      <c r="I7" s="30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138.5</v>
      </c>
      <c r="D8" s="28" t="n">
        <v>73</v>
      </c>
      <c r="E8" s="28" t="n">
        <v>65.5</v>
      </c>
      <c r="F8" s="27" t="s">
        <v>75</v>
      </c>
      <c r="G8" s="29" t="n">
        <v>517.2</v>
      </c>
      <c r="H8" s="29" t="n">
        <v>8798</v>
      </c>
      <c r="I8" s="30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</v>
      </c>
      <c r="D9" s="28" t="n">
        <v>87.7</v>
      </c>
      <c r="E9" s="28" t="n">
        <v>78.3</v>
      </c>
      <c r="F9" s="27" t="s">
        <v>76</v>
      </c>
      <c r="G9" s="29" t="n">
        <v>517.2</v>
      </c>
      <c r="H9" s="29" t="n">
        <v>8798</v>
      </c>
      <c r="I9" s="30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8" t="n">
        <v>82.1</v>
      </c>
      <c r="E10" s="28" t="n">
        <v>74.4</v>
      </c>
      <c r="F10" s="27" t="s">
        <v>77</v>
      </c>
      <c r="G10" s="29" t="n">
        <v>517.2</v>
      </c>
      <c r="H10" s="29" t="n">
        <v>8798</v>
      </c>
      <c r="I10" s="30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8" t="n">
        <v>58.8</v>
      </c>
      <c r="E11" s="28" t="n">
        <v>55.6</v>
      </c>
      <c r="F11" s="27" t="s">
        <v>78</v>
      </c>
      <c r="G11" s="29" t="n">
        <v>517.2</v>
      </c>
      <c r="H11" s="29" t="n">
        <v>8798</v>
      </c>
      <c r="I11" s="30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88.7</v>
      </c>
      <c r="D12" s="28" t="n">
        <v>45.9</v>
      </c>
      <c r="E12" s="28" t="n">
        <v>42.8</v>
      </c>
      <c r="F12" s="27" t="s">
        <v>79</v>
      </c>
      <c r="G12" s="29" t="n">
        <v>517.2</v>
      </c>
      <c r="H12" s="29" t="n">
        <v>8798</v>
      </c>
      <c r="I12" s="30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98.2</v>
      </c>
      <c r="D13" s="28" t="n">
        <v>52.6</v>
      </c>
      <c r="E13" s="28" t="n">
        <v>45.6</v>
      </c>
      <c r="F13" s="27" t="s">
        <v>80</v>
      </c>
      <c r="G13" s="29" t="n">
        <v>517.2</v>
      </c>
      <c r="H13" s="29" t="n">
        <v>8798</v>
      </c>
      <c r="I13" s="30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8" t="n">
        <v>73.5</v>
      </c>
      <c r="E14" s="28" t="n">
        <v>59.6</v>
      </c>
      <c r="F14" s="27" t="s">
        <v>81</v>
      </c>
      <c r="G14" s="29" t="n">
        <v>517.2</v>
      </c>
      <c r="H14" s="29" t="n">
        <v>8798</v>
      </c>
      <c r="I14" s="30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8" t="n">
        <v>71.1</v>
      </c>
      <c r="E15" s="28" t="n">
        <v>54.8</v>
      </c>
      <c r="F15" s="27" t="s">
        <v>82</v>
      </c>
      <c r="G15" s="29" t="n">
        <v>517.2</v>
      </c>
      <c r="H15" s="29" t="n">
        <v>8798</v>
      </c>
      <c r="I15" s="30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91.6</v>
      </c>
      <c r="D16" s="28" t="n">
        <v>53.8</v>
      </c>
      <c r="E16" s="28" t="n">
        <v>37.8</v>
      </c>
      <c r="F16" s="27" t="s">
        <v>83</v>
      </c>
      <c r="G16" s="29" t="n">
        <v>517.2</v>
      </c>
      <c r="H16" s="29" t="n">
        <v>8798</v>
      </c>
      <c r="I16" s="30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64.1</v>
      </c>
      <c r="D17" s="28" t="n">
        <v>39.3</v>
      </c>
      <c r="E17" s="28" t="n">
        <v>24.8</v>
      </c>
      <c r="F17" s="27" t="s">
        <v>84</v>
      </c>
      <c r="G17" s="29" t="n">
        <v>517.2</v>
      </c>
      <c r="H17" s="29" t="n">
        <v>8798</v>
      </c>
      <c r="I17" s="30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64.7</v>
      </c>
      <c r="D18" s="28" t="n">
        <v>41.6</v>
      </c>
      <c r="E18" s="28" t="n">
        <v>23.1</v>
      </c>
      <c r="F18" s="27" t="s">
        <v>85</v>
      </c>
      <c r="G18" s="29" t="n">
        <v>517.2</v>
      </c>
      <c r="H18" s="29" t="n">
        <v>8798</v>
      </c>
      <c r="I18" s="30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</v>
      </c>
      <c r="D19" s="28" t="n">
        <v>63</v>
      </c>
      <c r="E19" s="28" t="n">
        <v>32</v>
      </c>
      <c r="F19" s="29" t="s">
        <v>86</v>
      </c>
      <c r="G19" s="29" t="n">
        <v>517.2</v>
      </c>
      <c r="H19" s="29" t="n">
        <v>8798</v>
      </c>
      <c r="I19" s="30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8" t="n">
        <v>711.3</v>
      </c>
      <c r="D20" s="28" t="n">
        <v>387.6</v>
      </c>
      <c r="E20" s="28" t="n">
        <v>323.7</v>
      </c>
      <c r="F20" s="29" t="s">
        <v>36</v>
      </c>
      <c r="G20" s="29" t="n">
        <v>293.3</v>
      </c>
      <c r="H20" s="29" t="n">
        <v>2947</v>
      </c>
      <c r="I20" s="30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8" t="n">
        <v>17.8</v>
      </c>
      <c r="D21" s="28" t="n">
        <v>8.7</v>
      </c>
      <c r="E21" s="28" t="n">
        <v>9.1</v>
      </c>
      <c r="F21" s="29" t="s">
        <v>39</v>
      </c>
      <c r="G21" s="29" t="n">
        <v>293.3</v>
      </c>
      <c r="H21" s="29" t="n">
        <v>2947</v>
      </c>
      <c r="I21" s="30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8" t="n">
        <v>25.2</v>
      </c>
      <c r="D22" s="28" t="n">
        <v>12.3</v>
      </c>
      <c r="E22" s="28" t="n">
        <v>12.9</v>
      </c>
      <c r="F22" s="29" t="s">
        <v>40</v>
      </c>
      <c r="G22" s="29" t="n">
        <v>293.3</v>
      </c>
      <c r="H22" s="29" t="n">
        <v>2947</v>
      </c>
      <c r="I22" s="30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8" t="n">
        <v>31.3</v>
      </c>
      <c r="D23" s="28" t="n">
        <v>15.1</v>
      </c>
      <c r="E23" s="28" t="n">
        <v>16.1</v>
      </c>
      <c r="F23" s="29" t="s">
        <v>41</v>
      </c>
      <c r="G23" s="29" t="n">
        <v>293.3</v>
      </c>
      <c r="H23" s="29" t="n">
        <v>2947</v>
      </c>
      <c r="I23" s="30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8" t="n">
        <v>15.1</v>
      </c>
      <c r="D24" s="28" t="n">
        <v>7.4</v>
      </c>
      <c r="E24" s="28" t="n">
        <v>7.7</v>
      </c>
      <c r="F24" s="29" t="s">
        <v>42</v>
      </c>
      <c r="G24" s="29" t="n">
        <v>293.3</v>
      </c>
      <c r="H24" s="29" t="n">
        <v>2947</v>
      </c>
      <c r="I24" s="30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8" t="n">
        <v>17.3</v>
      </c>
      <c r="D25" s="28" t="n">
        <v>8.4</v>
      </c>
      <c r="E25" s="28" t="n">
        <v>8.9</v>
      </c>
      <c r="F25" s="29" t="s">
        <v>43</v>
      </c>
      <c r="G25" s="29" t="n">
        <v>293.3</v>
      </c>
      <c r="H25" s="29" t="n">
        <v>2947</v>
      </c>
      <c r="I25" s="30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8" t="n">
        <v>44.7</v>
      </c>
      <c r="D26" s="28" t="n">
        <v>22.3</v>
      </c>
      <c r="E26" s="28" t="n">
        <v>22.4</v>
      </c>
      <c r="F26" s="29" t="s">
        <v>44</v>
      </c>
      <c r="G26" s="29" t="n">
        <v>293.3</v>
      </c>
      <c r="H26" s="29" t="n">
        <v>2947</v>
      </c>
      <c r="I26" s="30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8" t="n">
        <v>111.3</v>
      </c>
      <c r="D27" s="28" t="n">
        <v>56.1</v>
      </c>
      <c r="E27" s="28" t="n">
        <v>55.2</v>
      </c>
      <c r="F27" s="29" t="s">
        <v>45</v>
      </c>
      <c r="G27" s="29" t="n">
        <v>293.3</v>
      </c>
      <c r="H27" s="29" t="n">
        <v>2947</v>
      </c>
      <c r="I27" s="30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8" t="n">
        <v>101.2</v>
      </c>
      <c r="D28" s="28" t="n">
        <v>51.3</v>
      </c>
      <c r="E28" s="28" t="n">
        <v>49.9</v>
      </c>
      <c r="F28" s="29" t="s">
        <v>46</v>
      </c>
      <c r="G28" s="29" t="n">
        <v>293.3</v>
      </c>
      <c r="H28" s="29" t="n">
        <v>2947</v>
      </c>
      <c r="I28" s="30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8" t="n">
        <v>85.8</v>
      </c>
      <c r="D29" s="28" t="n">
        <v>46.1</v>
      </c>
      <c r="E29" s="28" t="n">
        <v>39.7</v>
      </c>
      <c r="F29" s="29" t="s">
        <v>47</v>
      </c>
      <c r="G29" s="29" t="n">
        <v>293.3</v>
      </c>
      <c r="H29" s="29" t="n">
        <v>2947</v>
      </c>
      <c r="I29" s="30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8" t="n">
        <v>124.3</v>
      </c>
      <c r="D30" s="28" t="n">
        <v>70.6</v>
      </c>
      <c r="E30" s="28" t="n">
        <v>53.6</v>
      </c>
      <c r="F30" s="29" t="s">
        <v>48</v>
      </c>
      <c r="G30" s="29" t="n">
        <v>293.3</v>
      </c>
      <c r="H30" s="29" t="n">
        <v>2947</v>
      </c>
      <c r="I30" s="30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8" t="n">
        <v>137.5</v>
      </c>
      <c r="D31" s="28" t="n">
        <v>89.5</v>
      </c>
      <c r="E31" s="28" t="n">
        <v>48</v>
      </c>
      <c r="F31" s="29" t="s">
        <v>49</v>
      </c>
      <c r="G31" s="29" t="n">
        <v>293.3</v>
      </c>
      <c r="H31" s="29" t="n">
        <v>2947</v>
      </c>
      <c r="I31" s="30" t="n">
        <v>41639</v>
      </c>
    </row>
    <row r="32" customFormat="false" ht="12.8" hidden="false" customHeight="false" outlineLevel="0" collapsed="false">
      <c r="A32" s="26" t="s">
        <v>3</v>
      </c>
      <c r="B32" s="25" t="s">
        <v>111</v>
      </c>
      <c r="C32" s="28" t="n">
        <v>758334</v>
      </c>
      <c r="D32" s="28" t="n">
        <v>405051</v>
      </c>
      <c r="E32" s="28" t="n">
        <v>353283</v>
      </c>
      <c r="F32" s="25" t="s">
        <v>36</v>
      </c>
      <c r="G32" s="32" t="n">
        <v>326.8</v>
      </c>
      <c r="H32" s="25" t="n">
        <v>1731</v>
      </c>
      <c r="I32" s="30" t="n">
        <v>41274</v>
      </c>
    </row>
    <row r="33" customFormat="false" ht="12.8" hidden="false" customHeight="false" outlineLevel="0" collapsed="false">
      <c r="A33" s="26" t="s">
        <v>3</v>
      </c>
      <c r="B33" s="25" t="s">
        <v>111</v>
      </c>
      <c r="C33" s="28" t="n">
        <v>23201</v>
      </c>
      <c r="D33" s="28" t="n">
        <v>11053</v>
      </c>
      <c r="E33" s="28" t="n">
        <v>12148</v>
      </c>
      <c r="F33" s="25" t="s">
        <v>39</v>
      </c>
      <c r="G33" s="32" t="n">
        <v>326.8</v>
      </c>
      <c r="H33" s="25" t="n">
        <v>1731</v>
      </c>
      <c r="I33" s="30" t="n">
        <v>41274</v>
      </c>
    </row>
    <row r="34" customFormat="false" ht="12.8" hidden="false" customHeight="false" outlineLevel="0" collapsed="false">
      <c r="A34" s="26" t="s">
        <v>3</v>
      </c>
      <c r="B34" s="25" t="s">
        <v>111</v>
      </c>
      <c r="C34" s="28" t="n">
        <v>29265</v>
      </c>
      <c r="D34" s="28" t="n">
        <v>14303</v>
      </c>
      <c r="E34" s="28" t="n">
        <v>14962</v>
      </c>
      <c r="F34" s="25" t="s">
        <v>40</v>
      </c>
      <c r="G34" s="32" t="n">
        <v>326.8</v>
      </c>
      <c r="H34" s="25" t="n">
        <v>1731</v>
      </c>
      <c r="I34" s="30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8" t="n">
        <v>34750</v>
      </c>
      <c r="D35" s="28" t="n">
        <v>16765</v>
      </c>
      <c r="E35" s="28" t="n">
        <v>17985</v>
      </c>
      <c r="F35" s="25" t="s">
        <v>41</v>
      </c>
      <c r="G35" s="32" t="n">
        <v>326.8</v>
      </c>
      <c r="H35" s="25" t="n">
        <v>1731</v>
      </c>
      <c r="I35" s="30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8" t="n">
        <v>17202</v>
      </c>
      <c r="D36" s="28" t="n">
        <v>8511</v>
      </c>
      <c r="E36" s="28" t="n">
        <v>8691</v>
      </c>
      <c r="F36" s="25" t="s">
        <v>88</v>
      </c>
      <c r="G36" s="32" t="n">
        <v>326.8</v>
      </c>
      <c r="H36" s="25" t="n">
        <v>1731</v>
      </c>
      <c r="I36" s="30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8" t="n">
        <v>19550</v>
      </c>
      <c r="D37" s="28" t="n">
        <v>9645</v>
      </c>
      <c r="E37" s="28" t="n">
        <v>9905</v>
      </c>
      <c r="F37" s="25" t="s">
        <v>89</v>
      </c>
      <c r="G37" s="32" t="n">
        <v>326.8</v>
      </c>
      <c r="H37" s="25" t="n">
        <v>1731</v>
      </c>
      <c r="I37" s="30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8" t="n">
        <v>61436</v>
      </c>
      <c r="D38" s="28" t="n">
        <v>31234</v>
      </c>
      <c r="E38" s="28" t="n">
        <v>30202</v>
      </c>
      <c r="F38" s="25" t="s">
        <v>90</v>
      </c>
      <c r="G38" s="32" t="n">
        <v>326.8</v>
      </c>
      <c r="H38" s="25" t="n">
        <v>1731</v>
      </c>
      <c r="I38" s="30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8" t="n">
        <v>70129</v>
      </c>
      <c r="D39" s="28" t="n">
        <v>36425</v>
      </c>
      <c r="E39" s="28" t="n">
        <v>33704</v>
      </c>
      <c r="F39" s="25" t="s">
        <v>75</v>
      </c>
      <c r="G39" s="32" t="n">
        <v>326.8</v>
      </c>
      <c r="H39" s="25" t="n">
        <v>1731</v>
      </c>
      <c r="I39" s="30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8" t="n">
        <v>69171</v>
      </c>
      <c r="D40" s="28" t="n">
        <v>35472</v>
      </c>
      <c r="E40" s="28" t="n">
        <v>33699</v>
      </c>
      <c r="F40" s="25" t="s">
        <v>76</v>
      </c>
      <c r="G40" s="32" t="n">
        <v>326.8</v>
      </c>
      <c r="H40" s="25" t="n">
        <v>1731</v>
      </c>
      <c r="I40" s="30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8" t="n">
        <v>61272</v>
      </c>
      <c r="D41" s="28" t="n">
        <v>31337</v>
      </c>
      <c r="E41" s="28" t="n">
        <v>29935</v>
      </c>
      <c r="F41" s="25" t="s">
        <v>77</v>
      </c>
      <c r="G41" s="32" t="n">
        <v>326.8</v>
      </c>
      <c r="H41" s="25" t="n">
        <v>1731</v>
      </c>
      <c r="I41" s="30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8" t="n">
        <v>47436</v>
      </c>
      <c r="D42" s="28" t="n">
        <v>24275</v>
      </c>
      <c r="E42" s="28" t="n">
        <v>23161</v>
      </c>
      <c r="F42" s="25" t="s">
        <v>78</v>
      </c>
      <c r="G42" s="32" t="n">
        <v>326.8</v>
      </c>
      <c r="H42" s="25" t="n">
        <v>1731</v>
      </c>
      <c r="I42" s="30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8" t="n">
        <v>42322</v>
      </c>
      <c r="D43" s="28" t="n">
        <v>21892</v>
      </c>
      <c r="E43" s="28" t="n">
        <v>20430</v>
      </c>
      <c r="F43" s="25" t="s">
        <v>79</v>
      </c>
      <c r="G43" s="32" t="n">
        <v>326.8</v>
      </c>
      <c r="H43" s="25" t="n">
        <v>1731</v>
      </c>
      <c r="I43" s="30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8" t="n">
        <v>47864</v>
      </c>
      <c r="D44" s="28" t="n">
        <v>25698</v>
      </c>
      <c r="E44" s="28" t="n">
        <v>22166</v>
      </c>
      <c r="F44" s="25" t="s">
        <v>80</v>
      </c>
      <c r="G44" s="32" t="n">
        <v>326.8</v>
      </c>
      <c r="H44" s="25" t="n">
        <v>1731</v>
      </c>
      <c r="I44" s="30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8" t="n">
        <v>56943</v>
      </c>
      <c r="D45" s="28" t="n">
        <v>31440</v>
      </c>
      <c r="E45" s="28" t="n">
        <v>25503</v>
      </c>
      <c r="F45" s="25" t="s">
        <v>81</v>
      </c>
      <c r="G45" s="32" t="n">
        <v>326.8</v>
      </c>
      <c r="H45" s="25" t="n">
        <v>1731</v>
      </c>
      <c r="I45" s="30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8" t="n">
        <v>51666</v>
      </c>
      <c r="D46" s="28" t="n">
        <v>29210</v>
      </c>
      <c r="E46" s="28" t="n">
        <v>22456</v>
      </c>
      <c r="F46" s="25" t="s">
        <v>82</v>
      </c>
      <c r="G46" s="32" t="n">
        <v>326.8</v>
      </c>
      <c r="H46" s="25" t="n">
        <v>1731</v>
      </c>
      <c r="I46" s="30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8" t="n">
        <v>38476</v>
      </c>
      <c r="D47" s="28" t="n">
        <v>22034</v>
      </c>
      <c r="E47" s="28" t="n">
        <v>16442</v>
      </c>
      <c r="F47" s="25" t="s">
        <v>83</v>
      </c>
      <c r="G47" s="32" t="n">
        <v>326.8</v>
      </c>
      <c r="H47" s="25" t="n">
        <v>1731</v>
      </c>
      <c r="I47" s="30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8" t="n">
        <v>27876</v>
      </c>
      <c r="D48" s="28" t="n">
        <v>16573</v>
      </c>
      <c r="E48" s="28" t="n">
        <v>11303</v>
      </c>
      <c r="F48" s="25" t="s">
        <v>84</v>
      </c>
      <c r="G48" s="32" t="n">
        <v>326.8</v>
      </c>
      <c r="H48" s="25" t="n">
        <v>1731</v>
      </c>
      <c r="I48" s="30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8" t="n">
        <v>25983</v>
      </c>
      <c r="D49" s="28" t="n">
        <v>16228</v>
      </c>
      <c r="E49" s="28" t="n">
        <v>9755</v>
      </c>
      <c r="F49" s="25" t="s">
        <v>92</v>
      </c>
      <c r="G49" s="32" t="n">
        <v>326.8</v>
      </c>
      <c r="H49" s="25" t="n">
        <v>1731</v>
      </c>
      <c r="I49" s="30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8" t="n">
        <v>20101</v>
      </c>
      <c r="D50" s="28" t="n">
        <v>13173</v>
      </c>
      <c r="E50" s="28" t="n">
        <v>6928</v>
      </c>
      <c r="F50" s="25" t="s">
        <v>93</v>
      </c>
      <c r="G50" s="32" t="n">
        <v>326.8</v>
      </c>
      <c r="H50" s="25" t="n">
        <v>1731</v>
      </c>
      <c r="I50" s="30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8" t="n">
        <v>9976</v>
      </c>
      <c r="D51" s="28" t="n">
        <v>6988</v>
      </c>
      <c r="E51" s="28" t="n">
        <v>2988</v>
      </c>
      <c r="F51" s="25" t="s">
        <v>94</v>
      </c>
      <c r="G51" s="32" t="n">
        <v>326.8</v>
      </c>
      <c r="H51" s="25" t="n">
        <v>1731</v>
      </c>
      <c r="I51" s="30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8" t="n">
        <v>3060</v>
      </c>
      <c r="D52" s="28" t="n">
        <v>2266</v>
      </c>
      <c r="E52" s="28" t="n">
        <v>794</v>
      </c>
      <c r="F52" s="25" t="s">
        <v>95</v>
      </c>
      <c r="G52" s="32" t="n">
        <v>326.8</v>
      </c>
      <c r="H52" s="25" t="n">
        <v>1731</v>
      </c>
      <c r="I52" s="30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8" t="n">
        <v>522</v>
      </c>
      <c r="D53" s="28" t="n">
        <v>418</v>
      </c>
      <c r="E53" s="28" t="n">
        <v>104</v>
      </c>
      <c r="F53" s="25" t="s">
        <v>96</v>
      </c>
      <c r="G53" s="32" t="n">
        <v>326.8</v>
      </c>
      <c r="H53" s="25" t="n">
        <v>1731</v>
      </c>
      <c r="I53" s="30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8" t="n">
        <v>133</v>
      </c>
      <c r="D54" s="28" t="n">
        <v>111</v>
      </c>
      <c r="E54" s="28" t="n">
        <v>22</v>
      </c>
      <c r="F54" s="25" t="s">
        <v>112</v>
      </c>
      <c r="G54" s="32" t="n">
        <v>326.8</v>
      </c>
      <c r="H54" s="25" t="n">
        <v>1731</v>
      </c>
      <c r="I54" s="30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8" t="n">
        <v>631235</v>
      </c>
      <c r="D55" s="28" t="n">
        <v>336666</v>
      </c>
      <c r="E55" s="28" t="n">
        <v>294569</v>
      </c>
      <c r="F55" s="25" t="s">
        <v>36</v>
      </c>
      <c r="G55" s="25" t="n">
        <v>292.8</v>
      </c>
      <c r="H55" s="25" t="n">
        <v>1703</v>
      </c>
      <c r="I55" s="30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8" t="n">
        <v>19794</v>
      </c>
      <c r="D56" s="28" t="n">
        <v>9634</v>
      </c>
      <c r="E56" s="28" t="n">
        <v>10160</v>
      </c>
      <c r="F56" s="25" t="s">
        <v>39</v>
      </c>
      <c r="G56" s="25" t="n">
        <v>292.8</v>
      </c>
      <c r="H56" s="25" t="n">
        <v>1703</v>
      </c>
      <c r="I56" s="30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8" t="n">
        <v>22832</v>
      </c>
      <c r="D57" s="28" t="n">
        <v>11258</v>
      </c>
      <c r="E57" s="28" t="n">
        <v>11574</v>
      </c>
      <c r="F57" s="25" t="s">
        <v>40</v>
      </c>
      <c r="G57" s="25" t="n">
        <v>292.8</v>
      </c>
      <c r="H57" s="25" t="n">
        <v>1703</v>
      </c>
      <c r="I57" s="30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8" t="n">
        <v>35024</v>
      </c>
      <c r="D58" s="28" t="n">
        <v>17092</v>
      </c>
      <c r="E58" s="28" t="n">
        <v>17932</v>
      </c>
      <c r="F58" s="25" t="s">
        <v>52</v>
      </c>
      <c r="G58" s="25" t="n">
        <v>292.8</v>
      </c>
      <c r="H58" s="25" t="n">
        <v>1703</v>
      </c>
      <c r="I58" s="30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8" t="n">
        <v>14990</v>
      </c>
      <c r="D59" s="28" t="n">
        <v>7316</v>
      </c>
      <c r="E59" s="28" t="n">
        <v>7674</v>
      </c>
      <c r="F59" s="25" t="s">
        <v>53</v>
      </c>
      <c r="G59" s="25" t="n">
        <v>292.8</v>
      </c>
      <c r="H59" s="25" t="n">
        <v>1703</v>
      </c>
      <c r="I59" s="30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8" t="n">
        <v>11224</v>
      </c>
      <c r="D60" s="28" t="n">
        <v>5519</v>
      </c>
      <c r="E60" s="28" t="n">
        <v>5705</v>
      </c>
      <c r="F60" s="25" t="s">
        <v>54</v>
      </c>
      <c r="G60" s="25" t="n">
        <v>292.8</v>
      </c>
      <c r="H60" s="25" t="n">
        <v>1703</v>
      </c>
      <c r="I60" s="30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8" t="n">
        <v>46029</v>
      </c>
      <c r="D61" s="28" t="n">
        <v>23601</v>
      </c>
      <c r="E61" s="28" t="n">
        <v>22428</v>
      </c>
      <c r="F61" s="25" t="s">
        <v>55</v>
      </c>
      <c r="G61" s="25" t="n">
        <v>292.8</v>
      </c>
      <c r="H61" s="25" t="n">
        <v>1703</v>
      </c>
      <c r="I61" s="30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8" t="n">
        <v>60924</v>
      </c>
      <c r="D62" s="28" t="n">
        <v>31135</v>
      </c>
      <c r="E62" s="28" t="n">
        <v>29789</v>
      </c>
      <c r="F62" s="25" t="s">
        <v>56</v>
      </c>
      <c r="G62" s="25" t="n">
        <v>292.8</v>
      </c>
      <c r="H62" s="25" t="n">
        <v>1703</v>
      </c>
      <c r="I62" s="30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8" t="n">
        <v>58367</v>
      </c>
      <c r="D63" s="28" t="n">
        <v>29540</v>
      </c>
      <c r="E63" s="28" t="n">
        <v>28827</v>
      </c>
      <c r="F63" s="25" t="s">
        <v>57</v>
      </c>
      <c r="G63" s="25" t="n">
        <v>292.8</v>
      </c>
      <c r="H63" s="25" t="n">
        <v>1703</v>
      </c>
      <c r="I63" s="30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8" t="n">
        <v>48765</v>
      </c>
      <c r="D64" s="28" t="n">
        <v>24625</v>
      </c>
      <c r="E64" s="28" t="n">
        <v>24140</v>
      </c>
      <c r="F64" s="25" t="s">
        <v>58</v>
      </c>
      <c r="G64" s="25" t="n">
        <v>292.8</v>
      </c>
      <c r="H64" s="25" t="n">
        <v>1703</v>
      </c>
      <c r="I64" s="30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8" t="n">
        <v>35308</v>
      </c>
      <c r="D65" s="28" t="n">
        <v>17684</v>
      </c>
      <c r="E65" s="28" t="n">
        <v>17624</v>
      </c>
      <c r="F65" s="25" t="s">
        <v>59</v>
      </c>
      <c r="G65" s="25" t="n">
        <v>292.8</v>
      </c>
      <c r="H65" s="25" t="n">
        <v>1703</v>
      </c>
      <c r="I65" s="30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8" t="n">
        <v>33902</v>
      </c>
      <c r="D66" s="28" t="n">
        <v>17550</v>
      </c>
      <c r="E66" s="28" t="n">
        <v>16352</v>
      </c>
      <c r="F66" s="25" t="s">
        <v>60</v>
      </c>
      <c r="G66" s="25" t="n">
        <v>292.8</v>
      </c>
      <c r="H66" s="25" t="n">
        <v>1703</v>
      </c>
      <c r="I66" s="30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8" t="n">
        <v>43660</v>
      </c>
      <c r="D67" s="28" t="n">
        <v>23247</v>
      </c>
      <c r="E67" s="28" t="n">
        <v>20413</v>
      </c>
      <c r="F67" s="25" t="s">
        <v>61</v>
      </c>
      <c r="G67" s="25" t="n">
        <v>292.8</v>
      </c>
      <c r="H67" s="25" t="n">
        <v>1703</v>
      </c>
      <c r="I67" s="30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8" t="n">
        <v>52356</v>
      </c>
      <c r="D68" s="28" t="n">
        <v>28628</v>
      </c>
      <c r="E68" s="28" t="n">
        <v>23728</v>
      </c>
      <c r="F68" s="25" t="s">
        <v>62</v>
      </c>
      <c r="G68" s="25" t="n">
        <v>292.8</v>
      </c>
      <c r="H68" s="25" t="n">
        <v>1703</v>
      </c>
      <c r="I68" s="30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8" t="n">
        <v>46968</v>
      </c>
      <c r="D69" s="28" t="n">
        <v>26170</v>
      </c>
      <c r="E69" s="28" t="n">
        <v>20798</v>
      </c>
      <c r="F69" s="25" t="s">
        <v>63</v>
      </c>
      <c r="G69" s="25" t="n">
        <v>292.8</v>
      </c>
      <c r="H69" s="25" t="n">
        <v>1703</v>
      </c>
      <c r="I69" s="30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8" t="n">
        <v>25574</v>
      </c>
      <c r="D70" s="28" t="n">
        <v>14735</v>
      </c>
      <c r="E70" s="28" t="n">
        <v>10839</v>
      </c>
      <c r="F70" s="25" t="s">
        <v>64</v>
      </c>
      <c r="G70" s="25" t="n">
        <v>292.8</v>
      </c>
      <c r="H70" s="25" t="n">
        <v>1703</v>
      </c>
      <c r="I70" s="30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8" t="n">
        <v>23792</v>
      </c>
      <c r="D71" s="28" t="n">
        <v>14574</v>
      </c>
      <c r="E71" s="28" t="n">
        <v>9218</v>
      </c>
      <c r="F71" s="25" t="s">
        <v>65</v>
      </c>
      <c r="G71" s="25" t="n">
        <v>292.8</v>
      </c>
      <c r="H71" s="25" t="n">
        <v>1703</v>
      </c>
      <c r="I71" s="30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8" t="n">
        <v>22486</v>
      </c>
      <c r="D72" s="28" t="n">
        <v>14303</v>
      </c>
      <c r="E72" s="28" t="n">
        <v>8183</v>
      </c>
      <c r="F72" s="25" t="s">
        <v>66</v>
      </c>
      <c r="G72" s="25" t="n">
        <v>292.8</v>
      </c>
      <c r="H72" s="25" t="n">
        <v>1703</v>
      </c>
      <c r="I72" s="30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8" t="n">
        <v>17380</v>
      </c>
      <c r="D73" s="28" t="n">
        <v>11563</v>
      </c>
      <c r="E73" s="28" t="n">
        <v>5817</v>
      </c>
      <c r="F73" s="25" t="s">
        <v>67</v>
      </c>
      <c r="G73" s="25" t="n">
        <v>292.8</v>
      </c>
      <c r="H73" s="25" t="n">
        <v>1703</v>
      </c>
      <c r="I73" s="30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8" t="n">
        <v>11860</v>
      </c>
      <c r="D74" s="28" t="n">
        <v>8492</v>
      </c>
      <c r="E74" s="28" t="n">
        <v>3368</v>
      </c>
      <c r="F74" s="25" t="s">
        <v>68</v>
      </c>
      <c r="G74" s="25" t="n">
        <v>292.8</v>
      </c>
      <c r="H74" s="25" t="n">
        <v>1703</v>
      </c>
      <c r="I74" s="30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8" t="n">
        <v>550742</v>
      </c>
      <c r="D75" s="28" t="n">
        <v>256499</v>
      </c>
      <c r="E75" s="28" t="n">
        <v>294243</v>
      </c>
      <c r="F75" s="25" t="s">
        <v>36</v>
      </c>
      <c r="G75" s="32" t="n">
        <v>261.9</v>
      </c>
      <c r="H75" s="25" t="n">
        <v>4039</v>
      </c>
      <c r="I75" s="33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8" t="n">
        <v>17451</v>
      </c>
      <c r="D76" s="28" t="n">
        <v>8977</v>
      </c>
      <c r="E76" s="28" t="n">
        <v>8474</v>
      </c>
      <c r="F76" s="25" t="s">
        <v>39</v>
      </c>
      <c r="G76" s="32" t="n">
        <v>261.9</v>
      </c>
      <c r="H76" s="25" t="n">
        <v>4039</v>
      </c>
      <c r="I76" s="33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8" t="n">
        <v>21530</v>
      </c>
      <c r="D77" s="28" t="n">
        <v>11088</v>
      </c>
      <c r="E77" s="28" t="n">
        <v>10442</v>
      </c>
      <c r="F77" s="25" t="s">
        <v>40</v>
      </c>
      <c r="G77" s="32" t="n">
        <v>261.9</v>
      </c>
      <c r="H77" s="25" t="n">
        <v>4039</v>
      </c>
      <c r="I77" s="33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8" t="n">
        <v>24743</v>
      </c>
      <c r="D78" s="28" t="n">
        <v>12727</v>
      </c>
      <c r="E78" s="28" t="n">
        <v>12016</v>
      </c>
      <c r="F78" s="25" t="s">
        <v>41</v>
      </c>
      <c r="G78" s="32" t="n">
        <v>261.9</v>
      </c>
      <c r="H78" s="25" t="n">
        <v>4039</v>
      </c>
      <c r="I78" s="33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8" t="n">
        <v>12119</v>
      </c>
      <c r="D79" s="28" t="n">
        <v>6155</v>
      </c>
      <c r="E79" s="28" t="n">
        <v>5964</v>
      </c>
      <c r="F79" s="25" t="s">
        <v>42</v>
      </c>
      <c r="G79" s="32" t="n">
        <v>261.9</v>
      </c>
      <c r="H79" s="25" t="n">
        <v>4039</v>
      </c>
      <c r="I79" s="33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8" t="n">
        <v>13500</v>
      </c>
      <c r="D80" s="28" t="n">
        <v>6849</v>
      </c>
      <c r="E80" s="28" t="n">
        <v>6651</v>
      </c>
      <c r="F80" s="25" t="s">
        <v>43</v>
      </c>
      <c r="G80" s="32" t="n">
        <v>261.9</v>
      </c>
      <c r="H80" s="25" t="n">
        <v>4039</v>
      </c>
      <c r="I80" s="33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8" t="n">
        <v>42888</v>
      </c>
      <c r="D81" s="28" t="n">
        <v>21048</v>
      </c>
      <c r="E81" s="28" t="n">
        <v>21840</v>
      </c>
      <c r="F81" s="25" t="s">
        <v>44</v>
      </c>
      <c r="G81" s="32" t="n">
        <v>261.9</v>
      </c>
      <c r="H81" s="25" t="n">
        <v>4039</v>
      </c>
      <c r="I81" s="33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8" t="n">
        <v>103599</v>
      </c>
      <c r="D82" s="28" t="n">
        <v>50680</v>
      </c>
      <c r="E82" s="28" t="n">
        <v>52919</v>
      </c>
      <c r="F82" s="25" t="s">
        <v>45</v>
      </c>
      <c r="G82" s="32" t="n">
        <v>261.9</v>
      </c>
      <c r="H82" s="25" t="n">
        <v>4039</v>
      </c>
      <c r="I82" s="33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8" t="n">
        <v>76899</v>
      </c>
      <c r="D83" s="28" t="n">
        <v>37877</v>
      </c>
      <c r="E83" s="28" t="n">
        <v>39022</v>
      </c>
      <c r="F83" s="25" t="s">
        <v>46</v>
      </c>
      <c r="G83" s="32" t="n">
        <v>261.9</v>
      </c>
      <c r="H83" s="25" t="n">
        <v>4039</v>
      </c>
      <c r="I83" s="33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8" t="n">
        <v>63288</v>
      </c>
      <c r="D84" s="28" t="n">
        <v>30054</v>
      </c>
      <c r="E84" s="28" t="n">
        <v>33234</v>
      </c>
      <c r="F84" s="25" t="s">
        <v>47</v>
      </c>
      <c r="G84" s="32" t="n">
        <v>261.9</v>
      </c>
      <c r="H84" s="25" t="n">
        <v>4039</v>
      </c>
      <c r="I84" s="33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8" t="n">
        <v>84589</v>
      </c>
      <c r="D85" s="28" t="n">
        <v>37271</v>
      </c>
      <c r="E85" s="28" t="n">
        <v>47318</v>
      </c>
      <c r="F85" s="25" t="s">
        <v>48</v>
      </c>
      <c r="G85" s="32" t="n">
        <v>261.9</v>
      </c>
      <c r="H85" s="25" t="n">
        <v>4039</v>
      </c>
      <c r="I85" s="33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8" t="n">
        <v>90136</v>
      </c>
      <c r="D86" s="28" t="n">
        <v>33773</v>
      </c>
      <c r="E86" s="28" t="n">
        <v>56363</v>
      </c>
      <c r="F86" s="25" t="s">
        <v>49</v>
      </c>
      <c r="G86" s="32" t="n">
        <v>261.9</v>
      </c>
      <c r="H86" s="25" t="n">
        <v>4039</v>
      </c>
      <c r="I86" s="33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8" t="n">
        <v>456658</v>
      </c>
      <c r="D87" s="28" t="n">
        <v>216374</v>
      </c>
      <c r="E87" s="28" t="n">
        <v>240284</v>
      </c>
      <c r="F87" s="25" t="s">
        <v>36</v>
      </c>
      <c r="G87" s="25" t="n">
        <v>261.62</v>
      </c>
      <c r="H87" s="25" t="n">
        <v>4854</v>
      </c>
      <c r="I87" s="33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8" t="n">
        <v>12540</v>
      </c>
      <c r="D88" s="28" t="n">
        <v>6481</v>
      </c>
      <c r="E88" s="28" t="n">
        <v>6059</v>
      </c>
      <c r="F88" s="25" t="s">
        <v>39</v>
      </c>
      <c r="G88" s="25" t="n">
        <v>261.62</v>
      </c>
      <c r="H88" s="25" t="n">
        <v>4854</v>
      </c>
      <c r="I88" s="33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8" t="n">
        <v>14849</v>
      </c>
      <c r="D89" s="28" t="n">
        <v>7603</v>
      </c>
      <c r="E89" s="28" t="n">
        <v>7246</v>
      </c>
      <c r="F89" s="25" t="s">
        <v>40</v>
      </c>
      <c r="G89" s="25" t="n">
        <v>261.62</v>
      </c>
      <c r="H89" s="25" t="n">
        <v>4854</v>
      </c>
      <c r="I89" s="33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8" t="n">
        <v>33025</v>
      </c>
      <c r="D90" s="28" t="n">
        <v>16808</v>
      </c>
      <c r="E90" s="28" t="n">
        <v>16217</v>
      </c>
      <c r="F90" s="25" t="s">
        <v>52</v>
      </c>
      <c r="G90" s="25" t="n">
        <v>261.62</v>
      </c>
      <c r="H90" s="25" t="n">
        <v>4854</v>
      </c>
      <c r="I90" s="33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8" t="n">
        <v>15505</v>
      </c>
      <c r="D91" s="28" t="n">
        <v>8014</v>
      </c>
      <c r="E91" s="28" t="n">
        <v>7491</v>
      </c>
      <c r="F91" s="25" t="s">
        <v>53</v>
      </c>
      <c r="G91" s="25" t="n">
        <v>261.62</v>
      </c>
      <c r="H91" s="25" t="n">
        <v>4854</v>
      </c>
      <c r="I91" s="33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8" t="n">
        <v>11548</v>
      </c>
      <c r="D92" s="28" t="n">
        <v>5818</v>
      </c>
      <c r="E92" s="28" t="n">
        <v>5730</v>
      </c>
      <c r="F92" s="25" t="s">
        <v>54</v>
      </c>
      <c r="G92" s="25" t="n">
        <v>261.62</v>
      </c>
      <c r="H92" s="25" t="n">
        <v>4854</v>
      </c>
      <c r="I92" s="33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8" t="n">
        <v>37690</v>
      </c>
      <c r="D93" s="28" t="n">
        <v>18680</v>
      </c>
      <c r="E93" s="28" t="n">
        <v>19010</v>
      </c>
      <c r="F93" s="25" t="s">
        <v>55</v>
      </c>
      <c r="G93" s="25" t="n">
        <v>261.62</v>
      </c>
      <c r="H93" s="25" t="n">
        <v>4854</v>
      </c>
      <c r="I93" s="33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8" t="n">
        <v>40731</v>
      </c>
      <c r="D94" s="28" t="n">
        <v>19917</v>
      </c>
      <c r="E94" s="28" t="n">
        <v>20814</v>
      </c>
      <c r="F94" s="25" t="s">
        <v>56</v>
      </c>
      <c r="G94" s="25" t="n">
        <v>261.62</v>
      </c>
      <c r="H94" s="25" t="n">
        <v>4854</v>
      </c>
      <c r="I94" s="33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8" t="n">
        <v>38529</v>
      </c>
      <c r="D95" s="28" t="n">
        <v>19406</v>
      </c>
      <c r="E95" s="28" t="n">
        <v>19123</v>
      </c>
      <c r="F95" s="25" t="s">
        <v>57</v>
      </c>
      <c r="G95" s="25" t="n">
        <v>261.62</v>
      </c>
      <c r="H95" s="25" t="n">
        <v>4854</v>
      </c>
      <c r="I95" s="33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8" t="n">
        <v>29458</v>
      </c>
      <c r="D96" s="28" t="n">
        <v>14892</v>
      </c>
      <c r="E96" s="28" t="n">
        <v>14566</v>
      </c>
      <c r="F96" s="25" t="s">
        <v>58</v>
      </c>
      <c r="G96" s="25" t="n">
        <v>261.62</v>
      </c>
      <c r="H96" s="25" t="n">
        <v>4854</v>
      </c>
      <c r="I96" s="33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8" t="n">
        <v>26148</v>
      </c>
      <c r="D97" s="28" t="n">
        <v>13091</v>
      </c>
      <c r="E97" s="28" t="n">
        <v>13057</v>
      </c>
      <c r="F97" s="25" t="s">
        <v>59</v>
      </c>
      <c r="G97" s="25" t="n">
        <v>261.62</v>
      </c>
      <c r="H97" s="25" t="n">
        <v>4854</v>
      </c>
      <c r="I97" s="33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8" t="n">
        <v>31662</v>
      </c>
      <c r="D98" s="28" t="n">
        <v>15129</v>
      </c>
      <c r="E98" s="28" t="n">
        <v>16533</v>
      </c>
      <c r="F98" s="25" t="s">
        <v>60</v>
      </c>
      <c r="G98" s="25" t="n">
        <v>261.62</v>
      </c>
      <c r="H98" s="25" t="n">
        <v>4854</v>
      </c>
      <c r="I98" s="33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8" t="n">
        <v>38491</v>
      </c>
      <c r="D99" s="28" t="n">
        <v>17656</v>
      </c>
      <c r="E99" s="28" t="n">
        <v>20835</v>
      </c>
      <c r="F99" s="25" t="s">
        <v>61</v>
      </c>
      <c r="G99" s="25" t="n">
        <v>261.62</v>
      </c>
      <c r="H99" s="25" t="n">
        <v>4854</v>
      </c>
      <c r="I99" s="33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8" t="n">
        <v>36753</v>
      </c>
      <c r="D100" s="28" t="n">
        <v>16976</v>
      </c>
      <c r="E100" s="28" t="n">
        <v>19777</v>
      </c>
      <c r="F100" s="25" t="s">
        <v>62</v>
      </c>
      <c r="G100" s="25" t="n">
        <v>261.62</v>
      </c>
      <c r="H100" s="25" t="n">
        <v>4854</v>
      </c>
      <c r="I100" s="33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8" t="n">
        <v>21584</v>
      </c>
      <c r="D101" s="28" t="n">
        <v>9685</v>
      </c>
      <c r="E101" s="28" t="n">
        <v>11899</v>
      </c>
      <c r="F101" s="25" t="s">
        <v>63</v>
      </c>
      <c r="G101" s="25" t="n">
        <v>261.62</v>
      </c>
      <c r="H101" s="25" t="n">
        <v>4854</v>
      </c>
      <c r="I101" s="33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8" t="n">
        <v>20151</v>
      </c>
      <c r="D102" s="28" t="n">
        <v>8722</v>
      </c>
      <c r="E102" s="28" t="n">
        <v>11429</v>
      </c>
      <c r="F102" s="25" t="s">
        <v>64</v>
      </c>
      <c r="G102" s="25" t="n">
        <v>261.62</v>
      </c>
      <c r="H102" s="25" t="n">
        <v>4854</v>
      </c>
      <c r="I102" s="33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8" t="n">
        <v>18431</v>
      </c>
      <c r="D103" s="28" t="n">
        <v>7686</v>
      </c>
      <c r="E103" s="28" t="n">
        <v>10745</v>
      </c>
      <c r="F103" s="25" t="s">
        <v>65</v>
      </c>
      <c r="G103" s="25" t="n">
        <v>261.62</v>
      </c>
      <c r="H103" s="25" t="n">
        <v>4854</v>
      </c>
      <c r="I103" s="33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8" t="n">
        <v>14542</v>
      </c>
      <c r="D104" s="28" t="n">
        <v>5453</v>
      </c>
      <c r="E104" s="28" t="n">
        <v>9089</v>
      </c>
      <c r="F104" s="25" t="s">
        <v>66</v>
      </c>
      <c r="G104" s="25" t="n">
        <v>261.62</v>
      </c>
      <c r="H104" s="25" t="n">
        <v>4854</v>
      </c>
      <c r="I104" s="33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8" t="n">
        <v>15021</v>
      </c>
      <c r="D105" s="28" t="n">
        <v>4357</v>
      </c>
      <c r="E105" s="28" t="n">
        <v>10664</v>
      </c>
      <c r="F105" s="25" t="s">
        <v>67</v>
      </c>
      <c r="G105" s="25" t="n">
        <v>261.62</v>
      </c>
      <c r="H105" s="25" t="n">
        <v>4854</v>
      </c>
      <c r="I105" s="33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C106" s="28"/>
      <c r="D106" s="28"/>
      <c r="E106" s="28"/>
      <c r="F106" s="25" t="s">
        <v>68</v>
      </c>
      <c r="G106" s="25" t="n">
        <v>261.62</v>
      </c>
      <c r="H106" s="25" t="n">
        <v>4854</v>
      </c>
      <c r="I106" s="33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LibreOffice/5.4.2.2$Linux_X86_64 LibreOffice_project/40m0$Build-2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2018-01-29T09:40:23Z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