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<sst xmlns="http://schemas.openxmlformats.org/spreadsheetml/2006/main" count="3" uniqueCount="3">
  <si>
    <t>bez tuningu</t>
  </si>
  <si>
    <t>bez kaskady</t>
  </si>
  <si>
    <t>zapytania: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</si>
</sst>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zam/sek</c:v>
          </c:tx>
          <c:marker>
            <c:symbol val="none"/>
          </c:marker>
          <c:val>
            <c:numRef>
              <c:f>Arkusz1!$A$3:$A$32</c:f>
              <c:numCache>
                <c:formatCode>General</c:formatCode>
                <c:ptCount val="30"/>
                <c:pt idx="0">
                  <c:v>210.92596498628899</c:v>
                </c:pt>
                <c:pt idx="1">
                  <c:v>249.31438544003899</c:v>
                </c:pt>
                <c:pt idx="2">
                  <c:v>270.929287455973</c:v>
                </c:pt>
                <c:pt idx="3">
                  <c:v>341.18048447628797</c:v>
                </c:pt>
                <c:pt idx="4">
                  <c:v>359.58288385472798</c:v>
                </c:pt>
                <c:pt idx="5">
                  <c:v>360.880548538433</c:v>
                </c:pt>
                <c:pt idx="6">
                  <c:v>362.18761318362903</c:v>
                </c:pt>
                <c:pt idx="7">
                  <c:v>263.782643102083</c:v>
                </c:pt>
                <c:pt idx="8">
                  <c:v>366.16623947272001</c:v>
                </c:pt>
                <c:pt idx="9">
                  <c:v>374.39161362785399</c:v>
                </c:pt>
                <c:pt idx="10">
                  <c:v>432.71311120726898</c:v>
                </c:pt>
                <c:pt idx="11">
                  <c:v>429.00042900042899</c:v>
                </c:pt>
                <c:pt idx="12">
                  <c:v>432.71311120726898</c:v>
                </c:pt>
                <c:pt idx="13">
                  <c:v>469.26325668700099</c:v>
                </c:pt>
                <c:pt idx="14">
                  <c:v>475.96382674916703</c:v>
                </c:pt>
                <c:pt idx="15">
                  <c:v>480.53820278712101</c:v>
                </c:pt>
                <c:pt idx="16">
                  <c:v>517.866390471258</c:v>
                </c:pt>
                <c:pt idx="17">
                  <c:v>396.66798889329601</c:v>
                </c:pt>
                <c:pt idx="18">
                  <c:v>366.16623947272001</c:v>
                </c:pt>
                <c:pt idx="19">
                  <c:v>370.23324694557499</c:v>
                </c:pt>
                <c:pt idx="20">
                  <c:v>367.51194413818399</c:v>
                </c:pt>
                <c:pt idx="21">
                  <c:v>370.23324694557499</c:v>
                </c:pt>
                <c:pt idx="22">
                  <c:v>343.52456200618298</c:v>
                </c:pt>
                <c:pt idx="23">
                  <c:v>364.830353885443</c:v>
                </c:pt>
                <c:pt idx="24">
                  <c:v>366.16623947272001</c:v>
                </c:pt>
                <c:pt idx="25">
                  <c:v>371.60906726124102</c:v>
                </c:pt>
                <c:pt idx="26">
                  <c:v>370.23324694557499</c:v>
                </c:pt>
                <c:pt idx="27">
                  <c:v>347.10170079833301</c:v>
                </c:pt>
                <c:pt idx="28">
                  <c:v>366.16623947272001</c:v>
                </c:pt>
                <c:pt idx="29">
                  <c:v>370.23324694557499</c:v>
                </c:pt>
              </c:numCache>
            </c:numRef>
          </c:val>
        </c:ser>
        <c:marker val="1"/>
        <c:axId val="45408256"/>
        <c:axId val="45410560"/>
      </c:lineChart>
      <c:catAx>
        <c:axId val="45408256"/>
        <c:scaling>
          <c:orientation val="minMax"/>
        </c:scaling>
        <c:axPos val="b"/>
        <c:tickLblPos val="nextTo"/>
        <c:crossAx val="45410560"/>
        <c:crosses val="autoZero"/>
        <c:auto val="1"/>
        <c:lblAlgn val="ctr"/>
        <c:lblOffset val="100"/>
      </c:catAx>
      <c:valAx>
        <c:axId val="45410560"/>
        <c:scaling>
          <c:orientation val="minMax"/>
        </c:scaling>
        <c:axPos val="l"/>
        <c:majorGridlines/>
        <c:numFmt formatCode="General" sourceLinked="1"/>
        <c:tickLblPos val="nextTo"/>
        <c:crossAx val="4540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776618547681539"/>
          <c:y val="2.8252405949256341E-2"/>
          <c:w val="0.64550131233595798"/>
          <c:h val="0.68921660834062404"/>
        </c:manualLayout>
      </c:layout>
      <c:lineChart>
        <c:grouping val="standard"/>
        <c:ser>
          <c:idx val="0"/>
          <c:order val="0"/>
          <c:tx>
            <c:v>zam/sek</c:v>
          </c:tx>
          <c:marker>
            <c:symbol val="none"/>
          </c:marker>
          <c:val>
            <c:numRef>
              <c:f>Arkusz1!$A$34:$A$63</c:f>
              <c:numCache>
                <c:formatCode>General</c:formatCode>
                <c:ptCount val="30"/>
                <c:pt idx="0">
                  <c:v>3021.14803625377</c:v>
                </c:pt>
                <c:pt idx="1">
                  <c:v>5263.1578947368398</c:v>
                </c:pt>
                <c:pt idx="2">
                  <c:v>5882.3529411764703</c:v>
                </c:pt>
                <c:pt idx="3">
                  <c:v>5263.1578947368398</c:v>
                </c:pt>
                <c:pt idx="4">
                  <c:v>5263.1578947368398</c:v>
                </c:pt>
                <c:pt idx="5">
                  <c:v>4524.8868778280503</c:v>
                </c:pt>
                <c:pt idx="6">
                  <c:v>5555.5555555555502</c:v>
                </c:pt>
                <c:pt idx="7">
                  <c:v>6250</c:v>
                </c:pt>
                <c:pt idx="8">
                  <c:v>6666.6666666666597</c:v>
                </c:pt>
                <c:pt idx="9">
                  <c:v>12500</c:v>
                </c:pt>
                <c:pt idx="10">
                  <c:v>25000</c:v>
                </c:pt>
                <c:pt idx="11">
                  <c:v>16666.666666666599</c:v>
                </c:pt>
                <c:pt idx="12">
                  <c:v>16666.666666666599</c:v>
                </c:pt>
                <c:pt idx="13">
                  <c:v>33333.333333333299</c:v>
                </c:pt>
                <c:pt idx="14">
                  <c:v>33333.333333333299</c:v>
                </c:pt>
                <c:pt idx="15">
                  <c:v>33333.333333333299</c:v>
                </c:pt>
                <c:pt idx="16">
                  <c:v>66666.666666666599</c:v>
                </c:pt>
                <c:pt idx="17">
                  <c:v>50000</c:v>
                </c:pt>
                <c:pt idx="18">
                  <c:v>50000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50000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</c:numCache>
            </c:numRef>
          </c:val>
        </c:ser>
        <c:marker val="1"/>
        <c:axId val="48360064"/>
        <c:axId val="48523904"/>
      </c:lineChart>
      <c:catAx>
        <c:axId val="48360064"/>
        <c:scaling>
          <c:orientation val="minMax"/>
        </c:scaling>
        <c:axPos val="b"/>
        <c:tickLblPos val="nextTo"/>
        <c:crossAx val="48523904"/>
        <c:crosses val="autoZero"/>
        <c:auto val="1"/>
        <c:lblAlgn val="ctr"/>
        <c:lblOffset val="100"/>
      </c:catAx>
      <c:valAx>
        <c:axId val="48523904"/>
        <c:scaling>
          <c:orientation val="minMax"/>
        </c:scaling>
        <c:axPos val="l"/>
        <c:majorGridlines/>
        <c:numFmt formatCode="General" sourceLinked="1"/>
        <c:tickLblPos val="nextTo"/>
        <c:crossAx val="483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19050</xdr:rowOff>
    </xdr:from>
    <xdr:to>
      <xdr:col>10</xdr:col>
      <xdr:colOff>142875</xdr:colOff>
      <xdr:row>16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22</xdr:row>
      <xdr:rowOff>0</xdr:rowOff>
    </xdr:from>
    <xdr:to>
      <xdr:col>10</xdr:col>
      <xdr:colOff>123825</xdr:colOff>
      <xdr:row>36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63"/>
  <sheetViews>
    <sheetView tabSelected="1" topLeftCell="A41" workbookViewId="0">
      <selection activeCell="G59" sqref="G59"/>
    </sheetView>
  </sheetViews>
  <sheetFormatPr defaultRowHeight="15"/>
  <cols>
    <col min="1" max="1" width="21.85546875" customWidth="1"/>
    <col min="4" max="4" width="11.7109375" customWidth="1"/>
    <col min="5" max="5" width="14" customWidth="1"/>
    <col min="6" max="6" width="13.7109375" customWidth="1"/>
    <col min="7" max="7" width="14.28515625" customWidth="1"/>
    <col min="8" max="8" width="13.42578125" customWidth="1"/>
    <col min="9" max="9" width="13.5703125" customWidth="1"/>
  </cols>
  <sheetData>
    <row r="3" spans="1:2">
      <c r="A3">
        <v>210.92596498628899</v>
      </c>
      <c r="B3">
        <v>1</v>
      </c>
    </row>
    <row r="4" spans="1:2">
      <c r="A4">
        <v>249.31438544003899</v>
      </c>
      <c r="B4">
        <v>2</v>
      </c>
    </row>
    <row r="5" spans="1:2">
      <c r="A5">
        <v>270.929287455973</v>
      </c>
      <c r="B5">
        <v>3</v>
      </c>
    </row>
    <row r="6" spans="1:2">
      <c r="A6">
        <v>341.18048447628797</v>
      </c>
      <c r="B6">
        <v>4</v>
      </c>
    </row>
    <row r="7" spans="1:2">
      <c r="A7">
        <v>359.58288385472798</v>
      </c>
      <c r="B7">
        <v>5</v>
      </c>
    </row>
    <row r="8" spans="1:2">
      <c r="A8">
        <v>360.880548538433</v>
      </c>
      <c r="B8">
        <v>6</v>
      </c>
    </row>
    <row r="9" spans="1:2">
      <c r="A9">
        <v>362.18761318362903</v>
      </c>
      <c r="B9">
        <v>7</v>
      </c>
    </row>
    <row r="10" spans="1:2">
      <c r="A10">
        <v>263.782643102083</v>
      </c>
      <c r="B10">
        <v>8</v>
      </c>
    </row>
    <row r="11" spans="1:2">
      <c r="A11">
        <v>366.16623947272001</v>
      </c>
      <c r="B11">
        <v>9</v>
      </c>
    </row>
    <row r="12" spans="1:2">
      <c r="A12">
        <v>374.39161362785399</v>
      </c>
      <c r="B12">
        <v>10</v>
      </c>
    </row>
    <row r="13" spans="1:2">
      <c r="A13">
        <v>432.71311120726898</v>
      </c>
      <c r="B13">
        <v>11</v>
      </c>
    </row>
    <row r="14" spans="1:2">
      <c r="A14">
        <v>429.00042900042899</v>
      </c>
      <c r="B14">
        <v>12</v>
      </c>
    </row>
    <row r="15" spans="1:2">
      <c r="A15">
        <v>432.71311120726898</v>
      </c>
      <c r="B15">
        <v>13</v>
      </c>
    </row>
    <row r="16" spans="1:2">
      <c r="A16">
        <v>469.26325668700099</v>
      </c>
      <c r="B16">
        <v>14</v>
      </c>
    </row>
    <row r="17" spans="1:5">
      <c r="A17">
        <v>475.96382674916703</v>
      </c>
      <c r="B17">
        <v>15</v>
      </c>
    </row>
    <row r="18" spans="1:5">
      <c r="A18">
        <v>480.53820278712101</v>
      </c>
      <c r="B18">
        <v>16</v>
      </c>
      <c r="D18" t="s">
        <v>0</v>
      </c>
      <c r="E18" t="s">
        <v>1</v>
      </c>
    </row>
    <row r="19" spans="1:5">
      <c r="A19">
        <v>517.866390471258</v>
      </c>
      <c r="B19">
        <v>17</v>
      </c>
      <c r="D19">
        <v>213013</v>
      </c>
      <c r="E19">
        <v>132972</v>
      </c>
    </row>
    <row r="20" spans="1:5">
      <c r="A20">
        <v>396.66798889329601</v>
      </c>
      <c r="B20">
        <v>18</v>
      </c>
      <c r="D20">
        <v>210895</v>
      </c>
    </row>
    <row r="21" spans="1:5">
      <c r="A21">
        <v>366.16623947272001</v>
      </c>
      <c r="B21">
        <v>19</v>
      </c>
      <c r="D21">
        <v>217203</v>
      </c>
    </row>
    <row r="22" spans="1:5">
      <c r="A22">
        <v>370.23324694557499</v>
      </c>
      <c r="B22">
        <v>20</v>
      </c>
    </row>
    <row r="23" spans="1:5">
      <c r="A23">
        <v>367.51194413818399</v>
      </c>
      <c r="B23">
        <v>21</v>
      </c>
    </row>
    <row r="24" spans="1:5">
      <c r="A24">
        <v>370.23324694557499</v>
      </c>
      <c r="B24">
        <v>22</v>
      </c>
    </row>
    <row r="25" spans="1:5">
      <c r="A25">
        <v>343.52456200618298</v>
      </c>
      <c r="B25">
        <v>23</v>
      </c>
    </row>
    <row r="26" spans="1:5">
      <c r="A26">
        <v>364.830353885443</v>
      </c>
      <c r="B26">
        <v>24</v>
      </c>
    </row>
    <row r="27" spans="1:5">
      <c r="A27">
        <v>366.16623947272001</v>
      </c>
      <c r="B27">
        <v>25</v>
      </c>
    </row>
    <row r="28" spans="1:5">
      <c r="A28">
        <v>371.60906726124102</v>
      </c>
      <c r="B28">
        <v>26</v>
      </c>
    </row>
    <row r="29" spans="1:5">
      <c r="A29">
        <v>370.23324694557499</v>
      </c>
      <c r="B29">
        <v>27</v>
      </c>
    </row>
    <row r="30" spans="1:5">
      <c r="A30">
        <v>347.10170079833301</v>
      </c>
      <c r="B30">
        <v>28</v>
      </c>
    </row>
    <row r="31" spans="1:5">
      <c r="A31">
        <v>366.16623947272001</v>
      </c>
      <c r="B31">
        <v>29</v>
      </c>
    </row>
    <row r="32" spans="1:5">
      <c r="A32">
        <v>370.23324694557499</v>
      </c>
      <c r="B32">
        <v>30</v>
      </c>
    </row>
    <row r="34" spans="1:2">
      <c r="A34">
        <v>3021.14803625377</v>
      </c>
      <c r="B34">
        <v>1</v>
      </c>
    </row>
    <row r="35" spans="1:2">
      <c r="A35">
        <v>5263.1578947368398</v>
      </c>
      <c r="B35">
        <v>2</v>
      </c>
    </row>
    <row r="36" spans="1:2">
      <c r="A36">
        <v>5882.3529411764703</v>
      </c>
      <c r="B36">
        <v>3</v>
      </c>
    </row>
    <row r="37" spans="1:2">
      <c r="A37">
        <v>5263.1578947368398</v>
      </c>
      <c r="B37">
        <v>4</v>
      </c>
    </row>
    <row r="38" spans="1:2">
      <c r="A38">
        <v>5263.1578947368398</v>
      </c>
      <c r="B38">
        <v>5</v>
      </c>
    </row>
    <row r="39" spans="1:2">
      <c r="A39">
        <v>4524.8868778280503</v>
      </c>
      <c r="B39">
        <v>6</v>
      </c>
    </row>
    <row r="40" spans="1:2">
      <c r="A40">
        <v>5555.5555555555502</v>
      </c>
      <c r="B40">
        <v>7</v>
      </c>
    </row>
    <row r="41" spans="1:2">
      <c r="A41">
        <v>6250</v>
      </c>
      <c r="B41">
        <v>8</v>
      </c>
    </row>
    <row r="42" spans="1:2">
      <c r="A42">
        <v>6666.6666666666597</v>
      </c>
      <c r="B42">
        <v>9</v>
      </c>
    </row>
    <row r="43" spans="1:2">
      <c r="A43">
        <v>12500</v>
      </c>
      <c r="B43">
        <v>10</v>
      </c>
    </row>
    <row r="44" spans="1:2">
      <c r="A44">
        <v>25000</v>
      </c>
      <c r="B44">
        <v>11</v>
      </c>
    </row>
    <row r="45" spans="1:2">
      <c r="A45">
        <v>16666.666666666599</v>
      </c>
      <c r="B45">
        <v>12</v>
      </c>
    </row>
    <row r="46" spans="1:2">
      <c r="A46">
        <v>16666.666666666599</v>
      </c>
      <c r="B46">
        <v>13</v>
      </c>
    </row>
    <row r="47" spans="1:2">
      <c r="A47">
        <v>33333.333333333299</v>
      </c>
      <c r="B47">
        <v>14</v>
      </c>
    </row>
    <row r="48" spans="1:2">
      <c r="A48">
        <v>33333.333333333299</v>
      </c>
      <c r="B48">
        <v>15</v>
      </c>
    </row>
    <row r="49" spans="1:9">
      <c r="A49">
        <v>33333.333333333299</v>
      </c>
      <c r="B49">
        <v>16</v>
      </c>
    </row>
    <row r="50" spans="1:9">
      <c r="A50">
        <v>66666.666666666599</v>
      </c>
      <c r="B50">
        <v>17</v>
      </c>
      <c r="D50" t="s">
        <v>2</v>
      </c>
    </row>
    <row r="51" spans="1:9">
      <c r="A51">
        <v>50000</v>
      </c>
      <c r="B51">
        <v>18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</row>
    <row r="52" spans="1:9">
      <c r="A52">
        <v>50000</v>
      </c>
      <c r="B52">
        <v>19</v>
      </c>
      <c r="D52">
        <v>200</v>
      </c>
      <c r="E52">
        <v>320</v>
      </c>
      <c r="F52">
        <v>470</v>
      </c>
      <c r="G52">
        <v>600</v>
      </c>
      <c r="H52">
        <v>4790</v>
      </c>
      <c r="I52">
        <v>9830</v>
      </c>
    </row>
    <row r="53" spans="1:9">
      <c r="A53">
        <v>100000</v>
      </c>
      <c r="B53">
        <v>20</v>
      </c>
      <c r="D53">
        <v>242</v>
      </c>
      <c r="E53">
        <v>220</v>
      </c>
      <c r="F53">
        <v>470</v>
      </c>
      <c r="G53">
        <v>700</v>
      </c>
      <c r="H53">
        <v>4150</v>
      </c>
      <c r="I53">
        <v>6870</v>
      </c>
    </row>
    <row r="54" spans="1:9">
      <c r="A54">
        <v>100000</v>
      </c>
      <c r="B54">
        <v>21</v>
      </c>
      <c r="D54">
        <v>310</v>
      </c>
      <c r="E54">
        <v>300</v>
      </c>
      <c r="F54">
        <v>402</v>
      </c>
      <c r="G54">
        <v>590</v>
      </c>
      <c r="H54">
        <v>3690</v>
      </c>
      <c r="I54">
        <v>8660</v>
      </c>
    </row>
    <row r="55" spans="1:9">
      <c r="A55">
        <v>100000</v>
      </c>
      <c r="B55">
        <v>22</v>
      </c>
      <c r="D55">
        <v>260</v>
      </c>
      <c r="E55">
        <v>320</v>
      </c>
      <c r="F55">
        <v>280</v>
      </c>
      <c r="G55">
        <v>410</v>
      </c>
      <c r="H55">
        <v>4250</v>
      </c>
      <c r="I55">
        <v>7930</v>
      </c>
    </row>
    <row r="56" spans="1:9">
      <c r="A56">
        <v>100000</v>
      </c>
      <c r="B56">
        <v>23</v>
      </c>
    </row>
    <row r="57" spans="1:9">
      <c r="A57">
        <v>100000</v>
      </c>
      <c r="B57">
        <v>24</v>
      </c>
      <c r="D57">
        <v>253</v>
      </c>
      <c r="E57">
        <v>290</v>
      </c>
      <c r="F57">
        <v>405</v>
      </c>
      <c r="G57">
        <v>575</v>
      </c>
      <c r="H57">
        <v>4220</v>
      </c>
      <c r="I57">
        <v>8322</v>
      </c>
    </row>
    <row r="58" spans="1:9">
      <c r="A58">
        <v>50000</v>
      </c>
      <c r="B58">
        <v>25</v>
      </c>
    </row>
    <row r="59" spans="1:9">
      <c r="A59">
        <v>100000</v>
      </c>
      <c r="B59">
        <v>26</v>
      </c>
    </row>
    <row r="60" spans="1:9">
      <c r="A60">
        <v>100000</v>
      </c>
      <c r="B60">
        <v>27</v>
      </c>
    </row>
    <row r="61" spans="1:9">
      <c r="A61">
        <v>100000</v>
      </c>
      <c r="B61">
        <v>28</v>
      </c>
    </row>
    <row r="62" spans="1:9">
      <c r="A62">
        <v>100000</v>
      </c>
      <c r="B62">
        <v>29</v>
      </c>
    </row>
    <row r="63" spans="1:9">
      <c r="A63">
        <v>100000</v>
      </c>
      <c r="B63">
        <v>30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2013-06-08T17:52:35Z</dcterms:modified>
</cp:coreProperties>
</file>