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armpra\Armpra\"/>
    </mc:Choice>
  </mc:AlternateContent>
  <xr:revisionPtr revIDLastSave="0" documentId="13_ncr:1_{2EEBEBD2-2A57-42CE-A196-AC2E6E5AF320}" xr6:coauthVersionLast="43" xr6:coauthVersionMax="43" xr10:uidLastSave="{00000000-0000-0000-0000-000000000000}"/>
  <bookViews>
    <workbookView xWindow="-109" yWindow="-109" windowWidth="34995" windowHeight="19196" xr2:uid="{5BAF9660-1AAD-4E79-AA8B-F2C71C44E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<sst xmlns="http://schemas.openxmlformats.org/spreadsheetml/2006/main" count="67" uniqueCount="39">
  <si>
    <t>Feature Name</t>
  </si>
  <si>
    <t>Priority</t>
  </si>
  <si>
    <t>Implementation Order</t>
  </si>
  <si>
    <t>Person</t>
  </si>
  <si>
    <t>Completed</t>
  </si>
  <si>
    <t>Basic Movement</t>
  </si>
  <si>
    <t>Player Shooting</t>
  </si>
  <si>
    <t>Enemy Spawning</t>
  </si>
  <si>
    <t>Map Boundaries</t>
  </si>
  <si>
    <t>Enemy Pathfinding</t>
  </si>
  <si>
    <t>Damage Implementation</t>
  </si>
  <si>
    <t>Coin System</t>
  </si>
  <si>
    <t>Pause Menu</t>
  </si>
  <si>
    <t>Main Menu</t>
  </si>
  <si>
    <t>Settings Menu</t>
  </si>
  <si>
    <t>Stelios</t>
  </si>
  <si>
    <t>Mixalis</t>
  </si>
  <si>
    <t>-</t>
  </si>
  <si>
    <t>Upgrade System</t>
  </si>
  <si>
    <t>Feature Category</t>
  </si>
  <si>
    <t>Gameplay</t>
  </si>
  <si>
    <t>Systems</t>
  </si>
  <si>
    <t>Menus</t>
  </si>
  <si>
    <t>General</t>
  </si>
  <si>
    <t>Sounds</t>
  </si>
  <si>
    <t>Advertizing</t>
  </si>
  <si>
    <t>Random Level Generation</t>
  </si>
  <si>
    <t>Mixalis &amp; Stelios</t>
  </si>
  <si>
    <t>Winning System &amp; Menu</t>
  </si>
  <si>
    <t>Losing System &amp; Menu</t>
  </si>
  <si>
    <t>In App Purchases</t>
  </si>
  <si>
    <t>Saving and Loading Progress</t>
  </si>
  <si>
    <t>Particle System</t>
  </si>
  <si>
    <t>Smoother Gameplay</t>
  </si>
  <si>
    <t>PowerUps &amp; Abilities</t>
  </si>
  <si>
    <t>Unlockable Skins</t>
  </si>
  <si>
    <t>More Textures</t>
  </si>
  <si>
    <t>Score System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</si>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</sst>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8585"/>
      <color rgb="FFACD292"/>
      <color rgb="FF97C777"/>
      <color rgb="FFFF7D7D"/>
      <color rgb="FF8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F148-E983-438C-8BD6-55F90DCCDEE1}">
  <dimension ref="A1:F98"/>
  <sheetViews>
    <sheetView tabSelected="1" zoomScale="145" zoomScaleNormal="145" workbookViewId="0">
      <selection activeCell="H10" sqref="H10"/>
    </sheetView>
  </sheetViews>
  <sheetFormatPr defaultRowHeight="14.3" x14ac:dyDescent="0.25"/>
  <cols>
    <col min="1" max="1" width="25.875" style="1" customWidth="1"/>
    <col min="2" max="2" width="28" style="1" customWidth="1"/>
    <col min="3" max="3" width="18" style="2" customWidth="1"/>
    <col min="4" max="4" width="21.25" style="2" customWidth="1"/>
    <col min="5" max="5" width="17.375" style="2" customWidth="1"/>
    <col min="6" max="6" width="16.875" style="3" customWidth="1"/>
  </cols>
  <sheetData>
    <row r="1" spans="1:6" ht="58.45" customHeight="1" thickBot="1" x14ac:dyDescent="0.3">
      <c r="A1" s="11" t="s">
        <v>19</v>
      </c>
      <c r="B1" s="11" t="s">
        <v>0</v>
      </c>
      <c r="C1" s="12" t="s">
        <v>1</v>
      </c>
      <c r="D1" s="14" t="s">
        <v>2</v>
      </c>
      <c r="E1" s="12" t="s">
        <v>3</v>
      </c>
      <c r="F1" s="13" t="s">
        <v>4</v>
      </c>
    </row>
    <row r="2" spans="1:6" ht="20.05" customHeight="1" x14ac:dyDescent="0.25">
      <c r="A2" s="15" t="s">
        <v>20</v>
      </c>
      <c r="B2" s="8" t="s">
        <v>5</v>
      </c>
      <c r="C2" s="4" t="s">
        <v>17</v>
      </c>
      <c r="D2" s="4" t="s">
        <v>17</v>
      </c>
      <c r="E2" s="4" t="s">
        <v>16</v>
      </c>
      <c r="F2" s="5" t="b">
        <v>1</v>
      </c>
    </row>
    <row r="3" spans="1:6" ht="20.05" customHeight="1" x14ac:dyDescent="0.25">
      <c r="A3" s="16"/>
      <c r="B3" s="9" t="s">
        <v>7</v>
      </c>
      <c r="C3" s="2" t="s">
        <v>17</v>
      </c>
      <c r="D3" s="2" t="s">
        <v>17</v>
      </c>
      <c r="E3" s="2" t="s">
        <v>16</v>
      </c>
      <c r="F3" s="3" t="b">
        <v>1</v>
      </c>
    </row>
    <row r="4" spans="1:6" ht="20.05" customHeight="1" x14ac:dyDescent="0.25">
      <c r="A4" s="16"/>
      <c r="B4" s="9" t="s">
        <v>9</v>
      </c>
      <c r="C4" s="2" t="s">
        <v>17</v>
      </c>
      <c r="D4" s="2" t="s">
        <v>17</v>
      </c>
      <c r="E4" s="2" t="s">
        <v>16</v>
      </c>
      <c r="F4" s="3" t="b">
        <v>1</v>
      </c>
    </row>
    <row r="5" spans="1:6" ht="20.05" customHeight="1" x14ac:dyDescent="0.25">
      <c r="A5" s="16"/>
      <c r="B5" s="9" t="s">
        <v>6</v>
      </c>
      <c r="C5" s="2" t="s">
        <v>17</v>
      </c>
      <c r="D5" s="2" t="s">
        <v>17</v>
      </c>
      <c r="E5" s="2" t="s">
        <v>15</v>
      </c>
      <c r="F5" s="3" t="b">
        <v>1</v>
      </c>
    </row>
    <row r="6" spans="1:6" ht="20.05" customHeight="1" x14ac:dyDescent="0.25">
      <c r="A6" s="16"/>
      <c r="B6" s="9" t="s">
        <v>8</v>
      </c>
      <c r="C6" s="2" t="s">
        <v>17</v>
      </c>
      <c r="D6" s="2" t="s">
        <v>17</v>
      </c>
      <c r="E6" s="2" t="s">
        <v>27</v>
      </c>
      <c r="F6" s="3" t="b">
        <v>1</v>
      </c>
    </row>
    <row r="7" spans="1:6" ht="20.05" customHeight="1" thickBot="1" x14ac:dyDescent="0.3">
      <c r="A7" s="17"/>
      <c r="B7" s="10" t="s">
        <v>10</v>
      </c>
      <c r="C7" s="6" t="s">
        <v>17</v>
      </c>
      <c r="D7" s="6" t="s">
        <v>17</v>
      </c>
      <c r="E7" s="6" t="s">
        <v>15</v>
      </c>
      <c r="F7" s="7" t="b">
        <v>1</v>
      </c>
    </row>
    <row r="8" spans="1:6" ht="20.05" customHeight="1" x14ac:dyDescent="0.25">
      <c r="A8" s="15" t="s">
        <v>21</v>
      </c>
      <c r="B8" s="8" t="s">
        <v>28</v>
      </c>
      <c r="C8" s="4">
        <v>3</v>
      </c>
      <c r="D8" s="4">
        <v>2</v>
      </c>
      <c r="E8" s="4" t="s">
        <v>16</v>
      </c>
      <c r="F8" s="5" t="b">
        <v>0</v>
      </c>
    </row>
    <row r="9" spans="1:6" ht="20.05" customHeight="1" x14ac:dyDescent="0.25">
      <c r="A9" s="16"/>
      <c r="B9" s="9" t="s">
        <v>29</v>
      </c>
      <c r="C9" s="2">
        <v>3</v>
      </c>
      <c r="D9" s="2">
        <v>2</v>
      </c>
      <c r="E9" s="2" t="s">
        <v>16</v>
      </c>
      <c r="F9" s="3" t="b">
        <v>0</v>
      </c>
    </row>
    <row r="10" spans="1:6" ht="20.05" customHeight="1" x14ac:dyDescent="0.25">
      <c r="A10" s="16"/>
      <c r="B10" s="9" t="s">
        <v>37</v>
      </c>
      <c r="C10" s="2">
        <v>5</v>
      </c>
      <c r="D10" s="2">
        <v>1</v>
      </c>
      <c r="E10" s="2" t="s">
        <v>15</v>
      </c>
      <c r="F10" s="3" t="s">
        <v>38</v>
      </c>
    </row>
    <row r="11" spans="1:6" ht="20.05" customHeight="1" x14ac:dyDescent="0.25">
      <c r="A11" s="16"/>
      <c r="B11" s="9" t="s">
        <v>11</v>
      </c>
      <c r="C11" s="2">
        <v>5</v>
      </c>
      <c r="D11" s="2">
        <v>2</v>
      </c>
      <c r="F11" s="3" t="b">
        <v>0</v>
      </c>
    </row>
    <row r="12" spans="1:6" ht="20.05" customHeight="1" x14ac:dyDescent="0.25">
      <c r="A12" s="16"/>
      <c r="B12" s="9" t="s">
        <v>34</v>
      </c>
      <c r="C12" s="2">
        <v>4</v>
      </c>
      <c r="D12" s="2">
        <v>2</v>
      </c>
      <c r="E12" s="2" t="s">
        <v>16</v>
      </c>
      <c r="F12" s="3" t="b">
        <v>0</v>
      </c>
    </row>
    <row r="13" spans="1:6" ht="20.05" customHeight="1" thickBot="1" x14ac:dyDescent="0.3">
      <c r="A13" s="17"/>
      <c r="B13" s="10" t="s">
        <v>18</v>
      </c>
      <c r="C13" s="6">
        <v>3</v>
      </c>
      <c r="D13" s="6"/>
      <c r="E13" s="6"/>
      <c r="F13" s="7" t="b">
        <v>0</v>
      </c>
    </row>
    <row r="14" spans="1:6" ht="20.05" customHeight="1" x14ac:dyDescent="0.25">
      <c r="A14" s="15" t="s">
        <v>22</v>
      </c>
      <c r="B14" s="8" t="s">
        <v>12</v>
      </c>
      <c r="C14" s="4">
        <v>4</v>
      </c>
      <c r="D14" s="4" t="s">
        <v>17</v>
      </c>
      <c r="E14" s="4" t="s">
        <v>16</v>
      </c>
      <c r="F14" s="5" t="b">
        <v>1</v>
      </c>
    </row>
    <row r="15" spans="1:6" ht="20.05" customHeight="1" x14ac:dyDescent="0.25">
      <c r="A15" s="16"/>
      <c r="B15" s="9" t="s">
        <v>13</v>
      </c>
      <c r="C15" s="2">
        <v>3</v>
      </c>
      <c r="D15" s="2">
        <v>3</v>
      </c>
      <c r="E15" s="2" t="s">
        <v>16</v>
      </c>
      <c r="F15" s="3" t="b">
        <v>0</v>
      </c>
    </row>
    <row r="16" spans="1:6" ht="20.05" customHeight="1" thickBot="1" x14ac:dyDescent="0.3">
      <c r="A16" s="17"/>
      <c r="B16" s="10" t="s">
        <v>14</v>
      </c>
      <c r="C16" s="6">
        <v>2</v>
      </c>
      <c r="D16" s="6">
        <v>3</v>
      </c>
      <c r="E16" s="6" t="s">
        <v>16</v>
      </c>
      <c r="F16" s="7" t="b">
        <v>0</v>
      </c>
    </row>
    <row r="17" spans="1:6" ht="20.05" customHeight="1" x14ac:dyDescent="0.25">
      <c r="A17" s="15" t="s">
        <v>23</v>
      </c>
      <c r="B17" s="8" t="s">
        <v>36</v>
      </c>
      <c r="C17" s="4">
        <v>3</v>
      </c>
      <c r="D17" s="4"/>
      <c r="E17" s="4"/>
      <c r="F17" s="5" t="b">
        <v>0</v>
      </c>
    </row>
    <row r="18" spans="1:6" ht="20.05" customHeight="1" x14ac:dyDescent="0.25">
      <c r="A18" s="16"/>
      <c r="B18" s="9" t="s">
        <v>33</v>
      </c>
      <c r="C18" s="2">
        <v>5</v>
      </c>
      <c r="D18" s="2">
        <v>1</v>
      </c>
      <c r="E18" s="2" t="s">
        <v>16</v>
      </c>
      <c r="F18" s="3" t="s">
        <v>38</v>
      </c>
    </row>
    <row r="19" spans="1:6" ht="20.05" customHeight="1" x14ac:dyDescent="0.25">
      <c r="A19" s="16"/>
      <c r="B19" s="9" t="s">
        <v>32</v>
      </c>
      <c r="C19" s="2">
        <v>5</v>
      </c>
      <c r="D19" s="2">
        <v>1</v>
      </c>
      <c r="E19" s="2" t="s">
        <v>16</v>
      </c>
      <c r="F19" s="3" t="s">
        <v>38</v>
      </c>
    </row>
    <row r="20" spans="1:6" ht="20.05" customHeight="1" x14ac:dyDescent="0.25">
      <c r="A20" s="16"/>
      <c r="B20" s="9" t="s">
        <v>35</v>
      </c>
      <c r="C20" s="2">
        <v>1</v>
      </c>
      <c r="F20" s="3" t="b">
        <v>0</v>
      </c>
    </row>
    <row r="21" spans="1:6" ht="20.05" customHeight="1" x14ac:dyDescent="0.25">
      <c r="A21" s="16"/>
      <c r="B21" s="9" t="s">
        <v>24</v>
      </c>
      <c r="C21" s="2">
        <v>1</v>
      </c>
      <c r="F21" s="3" t="b">
        <v>0</v>
      </c>
    </row>
    <row r="22" spans="1:6" ht="20.05" customHeight="1" x14ac:dyDescent="0.25">
      <c r="A22" s="16"/>
      <c r="B22" s="9" t="s">
        <v>25</v>
      </c>
      <c r="C22" s="2">
        <v>1</v>
      </c>
      <c r="F22" s="3" t="b">
        <v>0</v>
      </c>
    </row>
    <row r="23" spans="1:6" ht="20.05" customHeight="1" x14ac:dyDescent="0.25">
      <c r="A23" s="16"/>
      <c r="B23" s="9" t="s">
        <v>31</v>
      </c>
      <c r="C23" s="2">
        <v>5</v>
      </c>
      <c r="D23" s="2">
        <v>1</v>
      </c>
      <c r="E23" s="2" t="s">
        <v>15</v>
      </c>
      <c r="F23" s="3" t="s">
        <v>38</v>
      </c>
    </row>
    <row r="24" spans="1:6" ht="20.05" customHeight="1" x14ac:dyDescent="0.25">
      <c r="A24" s="16"/>
      <c r="B24" s="9" t="s">
        <v>30</v>
      </c>
      <c r="C24" s="2">
        <v>1</v>
      </c>
      <c r="F24" s="3" t="b">
        <v>0</v>
      </c>
    </row>
    <row r="25" spans="1:6" ht="20.05" customHeight="1" thickBot="1" x14ac:dyDescent="0.3">
      <c r="A25" s="17"/>
      <c r="B25" s="10" t="s">
        <v>26</v>
      </c>
      <c r="C25" s="6">
        <v>3</v>
      </c>
      <c r="D25" s="6"/>
      <c r="E25" s="6"/>
      <c r="F25" s="7" t="b">
        <v>0</v>
      </c>
    </row>
    <row r="26" spans="1:6" ht="20.05" customHeight="1" x14ac:dyDescent="0.25"/>
    <row r="27" spans="1:6" ht="20.05" customHeight="1" x14ac:dyDescent="0.25"/>
    <row r="28" spans="1:6" ht="20.05" customHeight="1" x14ac:dyDescent="0.25"/>
    <row r="29" spans="1:6" ht="20.05" customHeight="1" x14ac:dyDescent="0.25"/>
    <row r="30" spans="1:6" ht="20.05" customHeight="1" x14ac:dyDescent="0.25"/>
    <row r="31" spans="1:6" ht="20.05" customHeight="1" x14ac:dyDescent="0.25"/>
    <row r="32" spans="1:6" ht="20.05" customHeight="1" x14ac:dyDescent="0.25"/>
    <row r="33" ht="20.05" customHeight="1" x14ac:dyDescent="0.25"/>
    <row r="34" ht="20.05" customHeight="1" x14ac:dyDescent="0.25"/>
    <row r="35" ht="20.05" customHeight="1" x14ac:dyDescent="0.25"/>
    <row r="36" ht="20.05" customHeight="1" x14ac:dyDescent="0.25"/>
    <row r="37" ht="20.05" customHeight="1" x14ac:dyDescent="0.25"/>
    <row r="38" ht="20.05" customHeight="1" x14ac:dyDescent="0.25"/>
    <row r="39" ht="20.05" customHeight="1" x14ac:dyDescent="0.25"/>
    <row r="40" ht="20.05" customHeight="1" x14ac:dyDescent="0.25"/>
    <row r="41" ht="20.05" customHeight="1" x14ac:dyDescent="0.25"/>
    <row r="42" ht="20.05" customHeight="1" x14ac:dyDescent="0.25"/>
    <row r="43" ht="20.05" customHeight="1" x14ac:dyDescent="0.25"/>
    <row r="44" ht="20.05" customHeight="1" x14ac:dyDescent="0.25"/>
    <row r="45" ht="20.05" customHeight="1" x14ac:dyDescent="0.25"/>
    <row r="46" ht="20.05" customHeight="1" x14ac:dyDescent="0.25"/>
    <row r="47" ht="20.05" customHeight="1" x14ac:dyDescent="0.25"/>
    <row r="48" ht="20.05" customHeight="1" x14ac:dyDescent="0.25"/>
    <row r="49" ht="20.05" customHeight="1" x14ac:dyDescent="0.25"/>
    <row r="50" ht="20.05" customHeight="1" x14ac:dyDescent="0.25"/>
    <row r="51" ht="20.05" customHeight="1" x14ac:dyDescent="0.25"/>
    <row r="52" ht="20.05" customHeight="1" x14ac:dyDescent="0.25"/>
    <row r="53" ht="20.05" customHeight="1" x14ac:dyDescent="0.25"/>
    <row r="54" ht="20.05" customHeight="1" x14ac:dyDescent="0.25"/>
    <row r="55" ht="20.05" customHeight="1" x14ac:dyDescent="0.25"/>
    <row r="56" ht="20.05" customHeight="1" x14ac:dyDescent="0.25"/>
    <row r="57" ht="20.05" customHeight="1" x14ac:dyDescent="0.25"/>
    <row r="58" ht="20.05" customHeight="1" x14ac:dyDescent="0.25"/>
    <row r="59" ht="20.05" customHeight="1" x14ac:dyDescent="0.25"/>
    <row r="60" ht="20.05" customHeight="1" x14ac:dyDescent="0.25"/>
    <row r="61" ht="20.05" customHeight="1" x14ac:dyDescent="0.25"/>
    <row r="62" ht="20.05" customHeight="1" x14ac:dyDescent="0.25"/>
    <row r="63" ht="20.05" customHeight="1" x14ac:dyDescent="0.25"/>
    <row r="64" ht="20.05" customHeight="1" x14ac:dyDescent="0.25"/>
    <row r="65" ht="20.05" customHeight="1" x14ac:dyDescent="0.25"/>
    <row r="66" ht="20.05" customHeight="1" x14ac:dyDescent="0.25"/>
    <row r="67" ht="20.05" customHeight="1" x14ac:dyDescent="0.25"/>
    <row r="68" ht="20.05" customHeight="1" x14ac:dyDescent="0.25"/>
    <row r="69" ht="20.05" customHeight="1" x14ac:dyDescent="0.25"/>
    <row r="70" ht="20.05" customHeight="1" x14ac:dyDescent="0.25"/>
    <row r="71" ht="20.05" customHeight="1" x14ac:dyDescent="0.25"/>
    <row r="72" ht="20.05" customHeight="1" x14ac:dyDescent="0.25"/>
    <row r="73" ht="20.05" customHeight="1" x14ac:dyDescent="0.25"/>
    <row r="74" ht="20.05" customHeight="1" x14ac:dyDescent="0.25"/>
    <row r="75" ht="20.05" customHeight="1" x14ac:dyDescent="0.25"/>
    <row r="76" ht="20.05" customHeight="1" x14ac:dyDescent="0.25"/>
    <row r="77" ht="20.05" customHeight="1" x14ac:dyDescent="0.25"/>
    <row r="78" ht="20.05" customHeight="1" x14ac:dyDescent="0.25"/>
    <row r="79" ht="20.05" customHeight="1" x14ac:dyDescent="0.25"/>
    <row r="80" ht="20.05" customHeight="1" x14ac:dyDescent="0.25"/>
    <row r="81" ht="20.05" customHeight="1" x14ac:dyDescent="0.25"/>
    <row r="82" ht="20.05" customHeight="1" x14ac:dyDescent="0.25"/>
    <row r="83" ht="20.05" customHeight="1" x14ac:dyDescent="0.25"/>
    <row r="84" ht="20.05" customHeight="1" x14ac:dyDescent="0.25"/>
    <row r="85" ht="20.05" customHeight="1" x14ac:dyDescent="0.25"/>
    <row r="86" ht="20.05" customHeight="1" x14ac:dyDescent="0.25"/>
    <row r="87" ht="20.05" customHeight="1" x14ac:dyDescent="0.25"/>
    <row r="88" ht="20.05" customHeight="1" x14ac:dyDescent="0.25"/>
    <row r="89" ht="20.05" customHeight="1" x14ac:dyDescent="0.25"/>
    <row r="90" ht="20.05" customHeight="1" x14ac:dyDescent="0.25"/>
    <row r="91" ht="20.05" customHeight="1" x14ac:dyDescent="0.25"/>
    <row r="92" ht="20.05" customHeight="1" x14ac:dyDescent="0.25"/>
    <row r="93" ht="20.05" customHeight="1" x14ac:dyDescent="0.25"/>
    <row r="94" ht="20.05" customHeight="1" x14ac:dyDescent="0.25"/>
    <row r="95" ht="20.05" customHeight="1" x14ac:dyDescent="0.25"/>
    <row r="96" ht="20.05" customHeight="1" x14ac:dyDescent="0.25"/>
    <row r="97" ht="20.05" customHeight="1" x14ac:dyDescent="0.25"/>
    <row r="98" ht="20.05" customHeight="1" x14ac:dyDescent="0.25"/>
  </sheetData>
  <mergeCells count="4">
    <mergeCell ref="A2:A7"/>
    <mergeCell ref="A8:A13"/>
    <mergeCell ref="A14:A16"/>
    <mergeCell ref="A17:A25"/>
  </mergeCells>
  <conditionalFormatting sqref="F2:F68">
    <cfRule type="cellIs" dxfId="4" priority="4" operator="equal">
      <formula>TRUE</formula>
    </cfRule>
  </conditionalFormatting>
  <conditionalFormatting sqref="C2:C25">
    <cfRule type="colorScale" priority="3">
      <colorScale>
        <cfvo type="num" val="1"/>
        <cfvo type="num" val="5"/>
        <color rgb="FFACD292"/>
        <color rgb="FFFF7D7D"/>
      </colorScale>
    </cfRule>
  </conditionalFormatting>
  <conditionalFormatting sqref="F2:F25">
    <cfRule type="cellIs" dxfId="3" priority="2" operator="equal">
      <formula>FALSE</formula>
    </cfRule>
    <cfRule type="cellIs" dxfId="2" priority="1" operator="equal">
      <formula>"IN PROGRESS"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Galanis</dc:creator>
  <cp:lastModifiedBy>Mixalis Galanis</cp:lastModifiedBy>
  <dcterms:created xsi:type="dcterms:W3CDTF">2019-07-18T23:00:27Z</dcterms:created>
  <dcterms:modified xsi:type="dcterms:W3CDTF">2019-07-23T16:54:50Z</dcterms:modified>
</cp:coreProperties>
</file>