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Awizacja" sheetId="1" state="visible" r:id="rId1"/>
  </sheets>
  <definedNames>
    <definedName name="_xlnm.Print_Area" localSheetId="0">'Awizacja'!$A$1:$J$41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1">
    <font>
      <name val="Arial"/>
      <charset val="238"/>
      <sz val="10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Verdana"/>
      <charset val="238"/>
      <family val="2"/>
      <sz val="10"/>
    </font>
    <font>
      <name val="Verdana"/>
      <charset val="238"/>
      <family val="2"/>
      <b val="1"/>
      <sz val="10"/>
    </font>
    <font>
      <name val="Arial"/>
      <family val="2"/>
      <b val="1"/>
      <sz val="10"/>
    </font>
    <font>
      <name val="Verdana"/>
      <charset val="238"/>
      <family val="2"/>
      <b val="1"/>
      <sz val="14"/>
    </font>
    <font>
      <name val="Verdana"/>
      <charset val="238"/>
      <family val="2"/>
      <color indexed="55"/>
      <sz val="10"/>
    </font>
    <font>
      <name val="Arial"/>
      <family val="2"/>
      <sz val="10"/>
    </font>
    <font>
      <name val="Arial"/>
      <charset val="238"/>
      <family val="2"/>
      <color indexed="12"/>
      <sz val="10"/>
      <u val="single"/>
    </font>
    <font>
      <name val="Verdana"/>
      <charset val="238"/>
      <family val="2"/>
      <b val="1"/>
      <color indexed="8"/>
      <sz val="10"/>
    </font>
    <font>
      <name val="Arial"/>
      <charset val="238"/>
      <family val="2"/>
      <color theme="1"/>
      <sz val="10"/>
    </font>
    <font>
      <name val="Verdana"/>
      <charset val="238"/>
      <family val="2"/>
      <color theme="1"/>
      <sz val="10"/>
    </font>
    <font>
      <name val="Verdana"/>
      <charset val="238"/>
      <family val="2"/>
      <color theme="1"/>
      <sz val="11"/>
    </font>
    <font>
      <name val="Arial"/>
      <charset val="238"/>
      <family val="2"/>
      <color theme="1"/>
      <sz val="11"/>
    </font>
    <font>
      <name val="Calibri"/>
      <charset val="238"/>
      <family val="2"/>
      <color theme="1"/>
      <sz val="14"/>
      <scheme val="minor"/>
    </font>
    <font>
      <name val="Lucida Sans Unicode"/>
      <charset val="238"/>
      <family val="2"/>
      <b val="1"/>
      <color theme="1"/>
      <sz val="10"/>
    </font>
    <font>
      <name val="Verdana"/>
      <charset val="238"/>
      <family val="2"/>
      <b val="1"/>
      <color theme="1"/>
      <sz val="10"/>
    </font>
    <font>
      <name val="Arial"/>
      <family val="2"/>
      <color rgb="FFFF0000"/>
      <sz val="10"/>
    </font>
    <font>
      <name val="Verdana"/>
      <family val="2"/>
      <i val="1"/>
      <color theme="1"/>
      <sz val="10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FFFF00"/>
        <bgColor indexed="26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/>
      <top style="double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 style="double">
        <color indexed="8"/>
      </top>
      <bottom style="double">
        <color indexed="8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/>
      <top style="thin">
        <color indexed="64"/>
      </top>
      <bottom style="double">
        <color indexed="8"/>
      </bottom>
      <diagonal/>
    </border>
    <border>
      <left/>
      <right/>
      <top style="thin">
        <color indexed="64"/>
      </top>
      <bottom style="double">
        <color indexed="8"/>
      </bottom>
      <diagonal/>
    </border>
    <border>
      <left/>
      <right style="double">
        <color indexed="8"/>
      </right>
      <top style="thin">
        <color indexed="64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64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double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thin">
        <color indexed="64"/>
      </top>
      <bottom style="double">
        <color indexed="8"/>
      </bottom>
      <diagonal/>
    </border>
    <border>
      <left/>
      <right style="double">
        <color indexed="8"/>
      </right>
      <top style="thin">
        <color indexed="64"/>
      </top>
      <bottom/>
      <diagonal/>
    </border>
    <border>
      <left/>
      <right style="double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Alignment="1" applyProtection="1">
      <alignment vertical="top"/>
      <protection locked="0" hidden="0"/>
    </xf>
    <xf numFmtId="0" fontId="9" fillId="0" borderId="0" applyAlignment="1" applyProtection="1">
      <alignment vertical="top"/>
      <protection locked="0" hidden="0"/>
    </xf>
  </cellStyleXfs>
  <cellXfs count="109">
    <xf numFmtId="0" fontId="0" fillId="0" borderId="0" pivotButton="0" quotePrefix="0" xfId="0"/>
    <xf numFmtId="0" fontId="0" fillId="0" borderId="1" pivotButton="0" quotePrefix="0" xfId="0"/>
    <xf numFmtId="0" fontId="3" fillId="0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1" fillId="0" borderId="3" applyAlignment="1" pivotButton="0" quotePrefix="0" xfId="1">
      <alignment horizontal="center"/>
    </xf>
    <xf numFmtId="0" fontId="0" fillId="0" borderId="3" pivotButton="0" quotePrefix="0" xfId="0"/>
    <xf numFmtId="0" fontId="3" fillId="0" borderId="3" applyAlignment="1" pivotButton="0" quotePrefix="0" xfId="0">
      <alignment horizontal="center"/>
    </xf>
    <xf numFmtId="0" fontId="0" fillId="2" borderId="0" pivotButton="0" quotePrefix="0" xfId="0"/>
    <xf numFmtId="0" fontId="3" fillId="2" borderId="4" applyAlignment="1" pivotButton="0" quotePrefix="0" xfId="0">
      <alignment vertical="center"/>
    </xf>
    <xf numFmtId="0" fontId="3" fillId="2" borderId="0" pivotButton="0" quotePrefix="0" xfId="0"/>
    <xf numFmtId="0" fontId="3" fillId="2" borderId="5" applyAlignment="1" pivotButton="0" quotePrefix="0" xfId="0">
      <alignment vertical="center"/>
    </xf>
    <xf numFmtId="0" fontId="7" fillId="2" borderId="0" pivotButton="0" quotePrefix="0" xfId="0"/>
    <xf numFmtId="0" fontId="11" fillId="2" borderId="0" pivotButton="0" quotePrefix="0" xfId="0"/>
    <xf numFmtId="0" fontId="11" fillId="0" borderId="0" pivotButton="0" quotePrefix="0" xfId="0"/>
    <xf numFmtId="0" fontId="11" fillId="2" borderId="0" applyAlignment="1" pivotButton="0" quotePrefix="0" xfId="0">
      <alignment vertical="center"/>
    </xf>
    <xf numFmtId="0" fontId="12" fillId="2" borderId="4" applyAlignment="1" pivotButton="0" quotePrefix="0" xfId="0">
      <alignment vertical="center"/>
    </xf>
    <xf numFmtId="0" fontId="12" fillId="2" borderId="6" applyAlignment="1" pivotButton="0" quotePrefix="0" xfId="0">
      <alignment horizontal="center" vertical="center" wrapText="1"/>
    </xf>
    <xf numFmtId="0" fontId="12" fillId="2" borderId="7" applyAlignment="1" pivotButton="0" quotePrefix="0" xfId="0">
      <alignment horizontal="left" vertical="center"/>
    </xf>
    <xf numFmtId="0" fontId="13" fillId="2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2" fillId="2" borderId="10" applyAlignment="1" pivotButton="0" quotePrefix="0" xfId="0">
      <alignment horizontal="center" vertical="center"/>
    </xf>
    <xf numFmtId="0" fontId="12" fillId="2" borderId="11" applyAlignment="1" pivotButton="0" quotePrefix="0" xfId="0">
      <alignment horizontal="center" vertical="center"/>
    </xf>
    <xf numFmtId="0" fontId="12" fillId="2" borderId="12" applyAlignment="1" pivotButton="0" quotePrefix="0" xfId="0">
      <alignment horizontal="center" vertical="center"/>
    </xf>
    <xf numFmtId="0" fontId="12" fillId="2" borderId="1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2" fillId="0" borderId="15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left" vertical="center" wrapText="1"/>
    </xf>
    <xf numFmtId="0" fontId="15" fillId="2" borderId="0" pivotButton="0" quotePrefix="0" xfId="0"/>
    <xf numFmtId="0" fontId="15" fillId="3" borderId="0" pivotButton="0" quotePrefix="0" xfId="0"/>
    <xf numFmtId="0" fontId="6" fillId="2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16" fillId="0" borderId="24" applyAlignment="1" pivotButton="0" quotePrefix="0" xfId="0">
      <alignment horizontal="center" vertical="center"/>
    </xf>
    <xf numFmtId="0" fontId="17" fillId="2" borderId="25" applyAlignment="1" pivotButton="0" quotePrefix="0" xfId="0">
      <alignment horizontal="center"/>
    </xf>
    <xf numFmtId="0" fontId="17" fillId="2" borderId="26" applyAlignment="1" pivotButton="0" quotePrefix="0" xfId="0">
      <alignment horizontal="center"/>
    </xf>
    <xf numFmtId="0" fontId="17" fillId="2" borderId="27" applyAlignment="1" pivotButton="0" quotePrefix="0" xfId="0">
      <alignment horizontal="center"/>
    </xf>
    <xf numFmtId="0" fontId="12" fillId="2" borderId="10" applyAlignment="1" pivotButton="0" quotePrefix="0" xfId="0">
      <alignment horizontal="left" vertical="center"/>
    </xf>
    <xf numFmtId="0" fontId="12" fillId="2" borderId="28" applyAlignment="1" pivotButton="0" quotePrefix="0" xfId="0">
      <alignment horizontal="left" vertical="center"/>
    </xf>
    <xf numFmtId="0" fontId="18" fillId="2" borderId="29" applyAlignment="1" pivotButton="0" quotePrefix="0" xfId="0">
      <alignment horizontal="center" vertical="center"/>
    </xf>
    <xf numFmtId="0" fontId="11" fillId="2" borderId="29" applyAlignment="1" pivotButton="0" quotePrefix="0" xfId="0">
      <alignment horizontal="center" vertical="center"/>
    </xf>
    <xf numFmtId="0" fontId="17" fillId="2" borderId="17" applyAlignment="1" pivotButton="0" quotePrefix="0" xfId="0">
      <alignment horizontal="center"/>
    </xf>
    <xf numFmtId="0" fontId="17" fillId="2" borderId="18" applyAlignment="1" pivotButton="0" quotePrefix="0" xfId="0">
      <alignment horizontal="center"/>
    </xf>
    <xf numFmtId="0" fontId="19" fillId="2" borderId="12" applyAlignment="1" pivotButton="0" quotePrefix="0" xfId="0">
      <alignment horizontal="center" vertical="center" wrapText="1"/>
    </xf>
    <xf numFmtId="0" fontId="19" fillId="2" borderId="30" applyAlignment="1" pivotButton="0" quotePrefix="0" xfId="0">
      <alignment horizontal="center" vertical="center" wrapText="1"/>
    </xf>
    <xf numFmtId="0" fontId="19" fillId="2" borderId="31" applyAlignment="1" pivotButton="0" quotePrefix="0" xfId="0">
      <alignment horizontal="center" vertical="center" wrapText="1"/>
    </xf>
    <xf numFmtId="0" fontId="18" fillId="0" borderId="32" applyAlignment="1" pivotButton="0" quotePrefix="0" xfId="0">
      <alignment horizontal="center" vertical="center"/>
    </xf>
    <xf numFmtId="0" fontId="11" fillId="0" borderId="33" applyAlignment="1" pivotButton="0" quotePrefix="0" xfId="0">
      <alignment horizontal="center" vertical="center"/>
    </xf>
    <xf numFmtId="0" fontId="11" fillId="0" borderId="34" applyAlignment="1" pivotButton="0" quotePrefix="0" xfId="0">
      <alignment horizontal="center" vertical="center"/>
    </xf>
    <xf numFmtId="0" fontId="12" fillId="2" borderId="11" applyAlignment="1" pivotButton="0" quotePrefix="0" xfId="0">
      <alignment horizontal="left" vertical="center"/>
    </xf>
    <xf numFmtId="0" fontId="12" fillId="2" borderId="35" applyAlignment="1" pivotButton="0" quotePrefix="0" xfId="0">
      <alignment horizontal="left" vertical="center"/>
    </xf>
    <xf numFmtId="3" fontId="11" fillId="2" borderId="36" applyAlignment="1" pivotButton="0" quotePrefix="0" xfId="0">
      <alignment horizontal="center" vertical="center"/>
    </xf>
    <xf numFmtId="0" fontId="11" fillId="2" borderId="37" applyAlignment="1" pivotButton="0" quotePrefix="0" xfId="0">
      <alignment horizontal="center" vertical="center"/>
    </xf>
    <xf numFmtId="3" fontId="11" fillId="2" borderId="38" applyAlignment="1" pivotButton="0" quotePrefix="0" xfId="0">
      <alignment horizontal="center" vertical="center"/>
    </xf>
    <xf numFmtId="14" fontId="12" fillId="2" borderId="39" applyAlignment="1" pivotButton="0" quotePrefix="0" xfId="0">
      <alignment horizontal="center" vertical="center"/>
    </xf>
    <xf numFmtId="0" fontId="14" fillId="0" borderId="43" applyAlignment="1" pivotButton="0" quotePrefix="0" xfId="0">
      <alignment horizontal="center" vertical="center"/>
    </xf>
    <xf numFmtId="0" fontId="14" fillId="0" borderId="35" applyAlignment="1" pivotButton="0" quotePrefix="0" xfId="0">
      <alignment horizontal="center" vertical="center"/>
    </xf>
    <xf numFmtId="0" fontId="14" fillId="0" borderId="45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/>
    </xf>
    <xf numFmtId="0" fontId="20" fillId="2" borderId="29" applyAlignment="1" pivotButton="0" quotePrefix="0" xfId="0">
      <alignment horizontal="center" vertical="center"/>
    </xf>
    <xf numFmtId="0" fontId="8" fillId="2" borderId="41" applyAlignment="1" pivotButton="0" quotePrefix="0" xfId="0">
      <alignment horizontal="center" vertical="center"/>
    </xf>
    <xf numFmtId="0" fontId="0" fillId="2" borderId="41" applyAlignment="1" pivotButton="0" quotePrefix="0" xfId="0">
      <alignment horizontal="center" vertical="center"/>
    </xf>
    <xf numFmtId="0" fontId="12" fillId="2" borderId="12" applyAlignment="1" pivotButton="0" quotePrefix="0" xfId="0">
      <alignment horizontal="left" vertical="center"/>
    </xf>
    <xf numFmtId="0" fontId="12" fillId="2" borderId="42" applyAlignment="1" pivotButton="0" quotePrefix="0" xfId="0">
      <alignment horizontal="left" vertical="center"/>
    </xf>
    <xf numFmtId="0" fontId="12" fillId="2" borderId="13" applyAlignment="1" pivotButton="0" quotePrefix="0" xfId="0">
      <alignment horizontal="center" vertical="center" wrapText="1"/>
    </xf>
    <xf numFmtId="0" fontId="12" fillId="2" borderId="28" applyAlignment="1" pivotButton="0" quotePrefix="0" xfId="0">
      <alignment horizontal="center" vertical="center" wrapText="1"/>
    </xf>
    <xf numFmtId="20" fontId="12" fillId="2" borderId="44" applyAlignment="1" pivotButton="0" quotePrefix="0" xfId="0">
      <alignment horizontal="center" vertical="center"/>
    </xf>
    <xf numFmtId="0" fontId="12" fillId="2" borderId="44" applyAlignment="1" pivotButton="0" quotePrefix="0" xfId="0">
      <alignment horizontal="center" vertical="center"/>
    </xf>
    <xf numFmtId="0" fontId="6" fillId="2" borderId="40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17" fillId="2" borderId="40" applyAlignment="1" pivotButton="0" quotePrefix="0" xfId="0">
      <alignment horizontal="center"/>
    </xf>
    <xf numFmtId="0" fontId="0" fillId="0" borderId="26" pivotButton="0" quotePrefix="0" xfId="0"/>
    <xf numFmtId="0" fontId="0" fillId="0" borderId="27" pivotButton="0" quotePrefix="0" xfId="0"/>
    <xf numFmtId="0" fontId="12" fillId="2" borderId="4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48" pivotButton="0" quotePrefix="0" xfId="0"/>
    <xf numFmtId="0" fontId="18" fillId="0" borderId="55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53" pivotButton="0" quotePrefix="0" xfId="0"/>
    <xf numFmtId="0" fontId="12" fillId="2" borderId="5" applyAlignment="1" pivotButton="0" quotePrefix="0" xfId="0">
      <alignment horizontal="left" vertical="center"/>
    </xf>
    <xf numFmtId="0" fontId="0" fillId="0" borderId="42" pivotButton="0" quotePrefix="0" xfId="0"/>
    <xf numFmtId="0" fontId="0" fillId="0" borderId="57" pivotButton="0" quotePrefix="0" xfId="0"/>
    <xf numFmtId="0" fontId="14" fillId="0" borderId="8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0" fontId="0" fillId="0" borderId="14" pivotButton="0" quotePrefix="0" xfId="0"/>
    <xf numFmtId="0" fontId="19" fillId="2" borderId="54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</cellXfs>
  <cellStyles count="3">
    <cellStyle name="Normalny" xfId="0" builtinId="0"/>
    <cellStyle name="Hiperłącze" xfId="1" builtinId="8"/>
    <cellStyle name="Hiperłącze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9</col>
      <colOff>400050</colOff>
      <row>2</row>
      <rowOff>28575</rowOff>
    </from>
    <to>
      <col>9</col>
      <colOff>1209675</colOff>
      <row>5</row>
      <rowOff>47625</rowOff>
    </to>
    <pic>
      <nvPicPr>
        <cNvPr id="120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24925" y="257175"/>
          <a:ext cx="733425" cy="50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R168"/>
  <sheetViews>
    <sheetView showGridLines="0" tabSelected="1" workbookViewId="0">
      <selection activeCell="A1" sqref="A1"/>
    </sheetView>
  </sheetViews>
  <sheetFormatPr baseColWidth="8" defaultColWidth="8.85546875" defaultRowHeight="12.75"/>
  <cols>
    <col width="1.28515625" customWidth="1" min="1" max="1"/>
    <col width="3.28515625" customWidth="1" min="2" max="2"/>
    <col width="10.85546875" customWidth="1" min="3" max="3"/>
    <col width="21.7109375" customWidth="1" min="4" max="4"/>
    <col width="16.85546875" customWidth="1" min="5" max="5"/>
    <col width="17" customWidth="1" min="6" max="6"/>
    <col width="22.85546875" customWidth="1" min="7" max="7"/>
    <col width="17" customWidth="1" min="8" max="10"/>
    <col width="6.85546875" customWidth="1" min="11" max="11"/>
    <col hidden="1" width="19.28515625" customWidth="1" min="12" max="12"/>
  </cols>
  <sheetData>
    <row r="1" ht="5.25" customHeight="1"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B2" s="2" t="n"/>
      <c r="E2" s="3" t="n"/>
      <c r="F2" s="3" t="n"/>
      <c r="G2" s="4" t="n"/>
      <c r="H2" s="5" t="n"/>
      <c r="I2" s="5" t="n"/>
      <c r="J2" s="5" t="n"/>
      <c r="K2" s="6" t="n"/>
      <c r="L2" s="6" t="n"/>
    </row>
    <row r="3">
      <c r="B3" s="4" t="inlineStr">
        <is>
          <t>XBS LOGISTICS – MAGAZYN, PASS 20 M, 05-870 BŁONIE</t>
        </is>
      </c>
      <c r="C3" s="5" t="n"/>
      <c r="D3" s="5" t="n"/>
      <c r="E3" s="4" t="n"/>
      <c r="F3" s="6" t="n"/>
      <c r="G3" s="6" t="n"/>
      <c r="H3" s="5" t="n"/>
      <c r="I3" s="5" t="n"/>
      <c r="J3" s="5" t="n"/>
      <c r="K3" s="6" t="n"/>
      <c r="L3" s="6" t="n"/>
    </row>
    <row r="4">
      <c r="B4" s="3" t="n"/>
      <c r="D4" s="7" t="n"/>
      <c r="E4" s="3" t="n"/>
      <c r="F4" s="3" t="n"/>
      <c r="G4" s="4" t="n"/>
      <c r="H4" s="5" t="n"/>
      <c r="I4" s="5" t="n"/>
      <c r="J4" s="5" t="n"/>
      <c r="K4" s="6" t="n"/>
      <c r="L4" s="6" t="n"/>
    </row>
    <row r="5">
      <c r="B5" s="3" t="n"/>
      <c r="D5" s="7" t="n"/>
      <c r="E5" s="3" t="n"/>
      <c r="F5" s="3" t="n"/>
      <c r="G5" s="4" t="n"/>
      <c r="H5" s="5" t="n"/>
      <c r="I5" s="5" t="n"/>
      <c r="J5" s="5" t="n"/>
      <c r="K5" s="6" t="n"/>
      <c r="L5" s="6" t="n"/>
    </row>
    <row r="6">
      <c r="B6" s="8" t="inlineStr">
        <is>
          <t>AWIZACJE: mail: katarzyna.wach@xbslogistics.pl ; dorota.kowalik@xbslogistics.pl</t>
        </is>
      </c>
      <c r="C6" s="1" t="n"/>
      <c r="D6" s="9" t="n"/>
      <c r="E6" s="10" t="n"/>
      <c r="F6" s="11" t="n"/>
      <c r="G6" s="10" t="n"/>
      <c r="H6" s="11" t="n"/>
      <c r="I6" s="11" t="n"/>
      <c r="J6" s="11" t="n"/>
    </row>
    <row r="7" ht="13.5" customHeight="1" thickBot="1"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</row>
    <row r="8" ht="13.5" customHeight="1" thickTop="1">
      <c r="B8" s="80" t="inlineStr">
        <is>
          <t xml:space="preserve">             FORMULARZ    AWIZACYJNY</t>
        </is>
      </c>
      <c r="C8" s="81" t="n"/>
      <c r="D8" s="81" t="n"/>
      <c r="E8" s="81" t="n"/>
      <c r="F8" s="81" t="n"/>
      <c r="G8" s="81" t="n"/>
      <c r="H8" s="81" t="n"/>
      <c r="I8" s="81" t="n"/>
      <c r="J8" s="82" t="n"/>
      <c r="K8" s="12" t="n"/>
      <c r="L8" s="12" t="n"/>
      <c r="M8" s="12" t="n"/>
      <c r="N8" s="12" t="n"/>
      <c r="O8" s="12" t="n"/>
      <c r="P8" s="12" t="n"/>
      <c r="Q8" s="12" t="n"/>
      <c r="R8" s="12" t="n"/>
    </row>
    <row r="9">
      <c r="B9" s="83" t="n"/>
      <c r="J9" s="84" t="n"/>
      <c r="K9" s="12" t="n"/>
      <c r="L9" s="12" t="n"/>
      <c r="M9" s="12" t="n"/>
      <c r="N9" s="12" t="n"/>
      <c r="O9" s="12" t="n"/>
      <c r="P9" s="12" t="n"/>
      <c r="Q9" s="12" t="n"/>
      <c r="R9" s="12" t="n"/>
    </row>
    <row r="10" ht="13.5" customHeight="1" thickBot="1">
      <c r="B10" s="85" t="n"/>
      <c r="C10" s="86" t="n"/>
      <c r="D10" s="86" t="n"/>
      <c r="E10" s="86" t="n"/>
      <c r="F10" s="86" t="n"/>
      <c r="G10" s="86" t="n"/>
      <c r="H10" s="86" t="n"/>
      <c r="I10" s="86" t="n"/>
      <c r="J10" s="87" t="n"/>
      <c r="K10" s="12" t="n"/>
      <c r="L10" s="12" t="n"/>
      <c r="M10" s="12" t="n"/>
      <c r="N10" s="12" t="n"/>
      <c r="O10" s="12" t="n"/>
      <c r="P10" s="12" t="n"/>
      <c r="Q10" s="12" t="n"/>
      <c r="R10" s="12" t="n"/>
    </row>
    <row r="11" ht="13.5" customHeight="1" thickTop="1"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</row>
    <row r="12" ht="13.5" customHeight="1" thickBot="1"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</row>
    <row r="13" ht="16.5" customFormat="1" customHeight="1" s="18" thickBot="1" thickTop="1">
      <c r="B13" s="88" t="inlineStr">
        <is>
          <t>DANE DOSTAWCY</t>
        </is>
      </c>
      <c r="C13" s="89" t="n"/>
      <c r="D13" s="89" t="n"/>
      <c r="E13" s="90" t="n"/>
      <c r="F13" s="17" t="n"/>
      <c r="G13" s="44" t="inlineStr">
        <is>
          <t xml:space="preserve"> Nr zamówienia Klienta</t>
        </is>
      </c>
      <c r="H13" s="81" t="n"/>
      <c r="I13" s="81" t="n"/>
      <c r="J13" s="82" t="n"/>
      <c r="K13" s="17" t="n"/>
      <c r="L13" s="17" t="n"/>
      <c r="M13" s="17" t="n"/>
      <c r="N13" s="17" t="n"/>
      <c r="O13" s="17" t="n"/>
      <c r="P13" s="17" t="n"/>
      <c r="Q13" s="17" t="n"/>
      <c r="R13" s="17" t="n"/>
    </row>
    <row r="14" ht="25.5" customFormat="1" customHeight="1" s="18" thickBot="1" thickTop="1">
      <c r="B14" s="91" t="inlineStr">
        <is>
          <t>Dostawca</t>
        </is>
      </c>
      <c r="C14" s="92" t="n"/>
      <c r="D14" s="50" t="n"/>
      <c r="E14" s="93" t="n"/>
      <c r="F14" s="19" t="n"/>
      <c r="G14" s="94" t="n"/>
      <c r="H14" s="95" t="n"/>
      <c r="I14" s="95" t="n"/>
      <c r="J14" s="96" t="n"/>
      <c r="K14" s="17" t="n"/>
      <c r="L14" s="17" t="n"/>
      <c r="M14" s="17" t="n"/>
      <c r="N14" s="17" t="n"/>
      <c r="O14" s="17" t="n"/>
      <c r="P14" s="17" t="n"/>
      <c r="Q14" s="17" t="n"/>
      <c r="R14" s="17" t="n"/>
    </row>
    <row r="15" ht="22.5" customFormat="1" customHeight="1" s="18" thickTop="1">
      <c r="B15" s="22" t="inlineStr">
        <is>
          <t>Nazwisko</t>
        </is>
      </c>
      <c r="C15" s="97" t="n"/>
      <c r="D15" s="63" t="n"/>
      <c r="E15" s="98" t="n"/>
      <c r="F15" s="19" t="n"/>
      <c r="G15" s="19" t="n"/>
      <c r="H15" s="19" t="n"/>
      <c r="I15" s="19" t="n"/>
      <c r="J15" s="19" t="n"/>
      <c r="K15" s="17" t="n"/>
      <c r="L15" s="17" t="n"/>
      <c r="M15" s="17" t="n"/>
      <c r="N15" s="17" t="n"/>
      <c r="O15" s="17" t="n"/>
      <c r="P15" s="17" t="n"/>
      <c r="Q15" s="17" t="n"/>
      <c r="R15" s="17" t="n"/>
    </row>
    <row r="16" ht="24.75" customFormat="1" customHeight="1" s="18" thickBot="1">
      <c r="B16" s="99" t="inlineStr">
        <is>
          <t>Nr tel.kom</t>
        </is>
      </c>
      <c r="C16" s="100" t="n"/>
      <c r="D16" s="64" t="n"/>
      <c r="E16" s="101" t="n"/>
      <c r="F16" s="19" t="n"/>
      <c r="G16" s="19" t="n"/>
      <c r="H16" s="19" t="n"/>
      <c r="I16" s="19" t="n"/>
      <c r="J16" s="19" t="n"/>
      <c r="K16" s="17" t="n"/>
      <c r="L16" s="17" t="n"/>
      <c r="M16" s="17" t="n"/>
      <c r="N16" s="17" t="n"/>
      <c r="O16" s="17" t="n"/>
      <c r="P16" s="17" t="n"/>
      <c r="Q16" s="17" t="n"/>
      <c r="R16" s="17" t="n"/>
    </row>
    <row r="17" ht="24.75" customFormat="1" customHeight="1" s="18" thickBot="1" thickTop="1">
      <c r="B17" s="99" t="inlineStr">
        <is>
          <t>Adres</t>
        </is>
      </c>
      <c r="C17" s="100" t="n"/>
      <c r="D17" s="62" t="n"/>
      <c r="E17" s="87" t="n"/>
      <c r="F17" s="19" t="n"/>
      <c r="G17" s="19" t="n"/>
      <c r="H17" s="19" t="n"/>
      <c r="I17" s="19" t="n"/>
      <c r="J17" s="19" t="n"/>
      <c r="K17" s="17" t="n"/>
      <c r="L17" s="17" t="n"/>
      <c r="M17" s="17" t="n"/>
      <c r="N17" s="17" t="n"/>
      <c r="O17" s="17" t="n"/>
      <c r="P17" s="17" t="n"/>
      <c r="Q17" s="17" t="n"/>
      <c r="R17" s="17" t="n"/>
    </row>
    <row r="18" ht="19.5" customFormat="1" customHeight="1" s="18" thickTop="1"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34" t="inlineStr">
        <is>
          <t>Rodzaj materiału:</t>
        </is>
      </c>
      <c r="M18" s="17" t="n"/>
      <c r="N18" s="17" t="n"/>
      <c r="O18" s="17" t="n"/>
      <c r="P18" s="17" t="n"/>
      <c r="Q18" s="17" t="n"/>
      <c r="R18" s="17" t="n"/>
    </row>
    <row r="19" ht="13.5" customFormat="1" customHeight="1" s="18" thickBot="1"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</row>
    <row r="20" ht="20.25" customFormat="1" customHeight="1" s="18" thickBot="1" thickTop="1">
      <c r="B20" s="88" t="inlineStr">
        <is>
          <t>DANE O DOSTARCZANYM PRODUKCIE</t>
        </is>
      </c>
      <c r="C20" s="89" t="n"/>
      <c r="D20" s="89" t="n"/>
      <c r="E20" s="89" t="n"/>
      <c r="F20" s="89" t="n"/>
      <c r="G20" s="89" t="n"/>
      <c r="H20" s="89" t="n"/>
      <c r="I20" s="89" t="n"/>
      <c r="J20" s="90" t="n"/>
      <c r="K20" s="17" t="n"/>
      <c r="L20" s="33" t="inlineStr">
        <is>
          <t>Papier</t>
        </is>
      </c>
      <c r="M20" s="17" t="n"/>
      <c r="N20" s="17" t="n"/>
      <c r="O20" s="17" t="n"/>
      <c r="P20" s="17" t="n"/>
      <c r="Q20" s="17" t="n"/>
      <c r="R20" s="17" t="n"/>
    </row>
    <row r="21" ht="40.5" customFormat="1" customHeight="1" s="18" thickTop="1">
      <c r="B21" s="20" t="inlineStr">
        <is>
          <t>LP</t>
        </is>
      </c>
      <c r="C21" s="21" t="inlineStr">
        <is>
          <t>Nazwa</t>
        </is>
      </c>
      <c r="D21" s="92" t="n"/>
      <c r="E21" s="21" t="inlineStr">
        <is>
          <t xml:space="preserve">Kod produktu </t>
        </is>
      </c>
      <c r="F21" s="21" t="inlineStr">
        <is>
          <t>Ilość sztuk</t>
        </is>
      </c>
      <c r="G21" s="76" t="inlineStr">
        <is>
          <t>Ilość sztuk na palecie/ w karotnie</t>
        </is>
      </c>
      <c r="H21" s="32" t="inlineStr">
        <is>
          <t>Waga brutto/szt.</t>
        </is>
      </c>
      <c r="I21" s="32" t="inlineStr">
        <is>
          <t>Rodzaj materiału/ wybór z listy</t>
        </is>
      </c>
      <c r="J21" s="31" t="inlineStr">
        <is>
          <t>Suma palet</t>
        </is>
      </c>
      <c r="K21" s="17" t="n"/>
      <c r="L21" s="33" t="inlineStr">
        <is>
          <t>Tekstylia</t>
        </is>
      </c>
      <c r="M21" s="17" t="n"/>
      <c r="N21" s="17" t="n"/>
      <c r="O21" s="17" t="n"/>
      <c r="P21" s="17" t="n"/>
      <c r="Q21" s="17" t="n"/>
      <c r="R21" s="17" t="n"/>
    </row>
    <row r="22" ht="30" customFormat="1" customHeight="1" s="18">
      <c r="B22" s="22" t="n"/>
      <c r="C22" s="102" t="n"/>
      <c r="D22" s="97" t="n"/>
      <c r="E22" s="23" t="n"/>
      <c r="F22" s="23" t="n"/>
      <c r="G22" s="24" t="n"/>
      <c r="H22" s="29" t="n"/>
      <c r="I22" s="30" t="n"/>
      <c r="J22" s="30" t="n"/>
      <c r="K22" s="17" t="n"/>
      <c r="L22" s="33" t="inlineStr">
        <is>
          <t>Spożywcze</t>
        </is>
      </c>
      <c r="M22" s="17" t="n"/>
      <c r="N22" s="17" t="n"/>
      <c r="O22" s="17" t="n"/>
      <c r="P22" s="17" t="n"/>
      <c r="Q22" s="17" t="n"/>
      <c r="R22" s="17" t="n"/>
    </row>
    <row r="23" ht="30" customFormat="1" customHeight="1" s="18">
      <c r="B23" s="22" t="n"/>
      <c r="C23" s="102" t="n"/>
      <c r="D23" s="97" t="n"/>
      <c r="E23" s="23" t="n"/>
      <c r="F23" s="23" t="n"/>
      <c r="G23" s="24" t="n"/>
      <c r="H23" s="29" t="n"/>
      <c r="I23" s="30" t="n"/>
      <c r="J23" s="103" t="n"/>
      <c r="K23" s="17" t="n"/>
      <c r="L23" s="33" t="inlineStr">
        <is>
          <t>Spożywcze</t>
        </is>
      </c>
      <c r="M23" s="17" t="n"/>
      <c r="N23" s="17" t="n"/>
      <c r="O23" s="17" t="n"/>
      <c r="P23" s="17" t="n"/>
      <c r="Q23" s="17" t="n"/>
      <c r="R23" s="17" t="n"/>
    </row>
    <row r="24" ht="30" customFormat="1" customHeight="1" s="18">
      <c r="B24" s="22" t="n"/>
      <c r="C24" s="102" t="n"/>
      <c r="D24" s="97" t="n"/>
      <c r="E24" s="23" t="n"/>
      <c r="F24" s="23" t="n"/>
      <c r="G24" s="24" t="n"/>
      <c r="H24" s="29" t="n"/>
      <c r="I24" s="30" t="n"/>
      <c r="J24" s="30" t="n"/>
      <c r="K24" s="17" t="n"/>
      <c r="L24" s="33" t="inlineStr">
        <is>
          <t>Spożywcze</t>
        </is>
      </c>
      <c r="M24" s="17" t="n"/>
      <c r="N24" s="17" t="n"/>
      <c r="O24" s="17" t="n"/>
      <c r="P24" s="17" t="n"/>
      <c r="Q24" s="17" t="n"/>
      <c r="R24" s="17" t="n"/>
    </row>
    <row r="25" ht="14.1" customFormat="1" customHeight="1" s="18"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</row>
    <row r="26" customFormat="1" s="18"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</row>
    <row r="27" ht="13.5" customFormat="1" customHeight="1" s="18" thickBot="1"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</row>
    <row r="28" ht="14.25" customFormat="1" customHeight="1" s="18" thickBot="1" thickTop="1">
      <c r="C28" s="17" t="n"/>
      <c r="D28" s="88" t="inlineStr">
        <is>
          <t xml:space="preserve">     AWIZACJA</t>
        </is>
      </c>
      <c r="E28" s="89" t="n"/>
      <c r="F28" s="89" t="n"/>
      <c r="G28" s="90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</row>
    <row r="29" ht="27" customFormat="1" customHeight="1" s="18" thickTop="1">
      <c r="C29" s="17" t="n"/>
      <c r="D29" s="25" t="inlineStr">
        <is>
          <t>Data dostawy</t>
        </is>
      </c>
      <c r="E29" s="65" t="n"/>
      <c r="F29" s="104" t="n"/>
      <c r="G29" s="93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</row>
    <row r="30" ht="27" customFormat="1" customHeight="1" s="18">
      <c r="C30" s="17" t="n"/>
      <c r="D30" s="26" t="inlineStr">
        <is>
          <t>Godz.dostawy</t>
        </is>
      </c>
      <c r="E30" s="78" t="n"/>
      <c r="F30" s="105" t="n"/>
      <c r="G30" s="98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</row>
    <row r="31" ht="78" customFormat="1" customHeight="1" s="18" thickBot="1">
      <c r="C31" s="17" t="n"/>
      <c r="D31" s="27" t="inlineStr">
        <is>
          <t>Uwagi:</t>
        </is>
      </c>
      <c r="E31" s="106" t="n"/>
      <c r="F31" s="107" t="n"/>
      <c r="G31" s="108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</row>
    <row r="32" ht="14.25" customHeight="1" thickBot="1" thickTop="1">
      <c r="C32" s="12" t="n"/>
      <c r="D32" s="14" t="n"/>
      <c r="E32" s="14" t="n"/>
      <c r="F32" s="14" t="n"/>
      <c r="G32" s="14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</row>
    <row r="33" ht="14.25" customHeight="1" thickBot="1" thickTop="1">
      <c r="C33" s="12" t="n"/>
      <c r="D33" s="70" t="inlineStr">
        <is>
          <t>DANE O PRZEWOŹNIKU</t>
        </is>
      </c>
      <c r="E33" s="89" t="n"/>
      <c r="F33" s="89" t="n"/>
      <c r="G33" s="90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</row>
    <row r="34" ht="36.75" customHeight="1" thickTop="1">
      <c r="C34" s="12" t="n"/>
      <c r="D34" s="13" t="inlineStr">
        <is>
          <t>Przewoźnik</t>
        </is>
      </c>
      <c r="E34" s="71" t="n"/>
      <c r="F34" s="104" t="n"/>
      <c r="G34" s="93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</row>
    <row r="35" ht="36.75" customHeight="1" thickBot="1">
      <c r="C35" s="12" t="n"/>
      <c r="D35" s="15" t="inlineStr">
        <is>
          <t>Nr rej.samochodu</t>
        </is>
      </c>
      <c r="E35" s="72" t="n"/>
      <c r="F35" s="107" t="n"/>
      <c r="G35" s="108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</row>
    <row r="36" ht="13.5" customHeight="1" thickTop="1">
      <c r="C36" s="12" t="n"/>
      <c r="D36" s="14" t="n"/>
      <c r="E36" s="14" t="n"/>
      <c r="F36" s="14" t="n"/>
      <c r="G36" s="14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</row>
    <row r="37">
      <c r="C37" s="12" t="n"/>
      <c r="D37" s="14" t="n"/>
      <c r="E37" s="14" t="n"/>
      <c r="F37" s="14" t="n"/>
      <c r="G37" s="14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</row>
    <row r="38">
      <c r="C38" s="12" t="n"/>
      <c r="D38" s="14" t="n"/>
      <c r="E38" s="14" t="n"/>
      <c r="F38" s="14" t="n"/>
      <c r="G38" s="14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</row>
    <row r="39" ht="12.75" customHeight="1">
      <c r="C39" s="12" t="n"/>
      <c r="D39" s="14" t="n"/>
      <c r="E39" s="14" t="n"/>
      <c r="F39" s="14" t="n"/>
      <c r="G39" s="14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</row>
    <row r="40" ht="15" customHeight="1">
      <c r="C40" s="12" t="n"/>
      <c r="D40" s="12" t="n"/>
      <c r="E40" s="12" t="n"/>
      <c r="F40" s="12" t="n"/>
      <c r="G40" s="12" t="n"/>
      <c r="H40" s="12" t="inlineStr">
        <is>
          <t xml:space="preserve">     Strona 1 z 1</t>
        </is>
      </c>
      <c r="I40" s="12" t="n"/>
      <c r="K40" s="12" t="n"/>
      <c r="L40" s="12" t="n"/>
      <c r="M40" s="12" t="n"/>
      <c r="N40" s="12" t="n"/>
      <c r="O40" s="12" t="n"/>
      <c r="P40" s="12" t="n"/>
      <c r="Q40" s="12" t="n"/>
      <c r="R40" s="12" t="n"/>
    </row>
    <row r="41" ht="6.75" customHeight="1">
      <c r="C41" s="12" t="n"/>
      <c r="D41" s="16" t="n"/>
      <c r="E41" s="14" t="n"/>
      <c r="F41" s="14" t="n"/>
      <c r="G41" s="14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</row>
    <row r="42">
      <c r="C42" s="12" t="n"/>
      <c r="D42" s="14" t="n"/>
      <c r="E42" s="14" t="n"/>
      <c r="F42" s="14" t="n"/>
      <c r="G42" s="14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</row>
    <row r="43"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</row>
    <row r="44"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</row>
    <row r="45"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</row>
    <row r="46"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</row>
    <row r="47"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</row>
    <row r="48"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</row>
    <row r="49"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</row>
    <row r="50"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</row>
    <row r="51"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</row>
    <row r="52"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</row>
    <row r="53"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</row>
    <row r="54"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</row>
    <row r="55"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</row>
    <row r="56"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</row>
    <row r="57"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</row>
    <row r="58"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</row>
    <row r="59"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</row>
    <row r="60"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</row>
    <row r="61"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</row>
    <row r="62"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</row>
    <row r="63"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</row>
    <row r="64"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</row>
    <row r="65"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</row>
    <row r="66"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</row>
    <row r="67"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</row>
    <row r="68"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</row>
    <row r="69"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</row>
    <row r="70"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</row>
    <row r="71"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</row>
    <row r="72"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</row>
    <row r="73"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</row>
    <row r="74"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</row>
    <row r="75"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</row>
    <row r="76"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</row>
    <row r="77"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</row>
    <row r="78"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</row>
    <row r="79"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</row>
    <row r="80"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</row>
    <row r="81"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</row>
    <row r="82"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</row>
    <row r="83"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</row>
    <row r="84"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</row>
    <row r="85"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</row>
    <row r="86"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</row>
    <row r="87"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</row>
    <row r="88"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</row>
    <row r="89"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</row>
    <row r="90"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</row>
    <row r="91"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</row>
    <row r="92"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</row>
    <row r="93"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</row>
    <row r="94"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</row>
    <row r="95"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</row>
    <row r="96"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</row>
    <row r="97"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</row>
    <row r="98"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</row>
    <row r="99"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</row>
    <row r="100"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</row>
    <row r="101"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</row>
    <row r="102"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</row>
    <row r="103"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</row>
    <row r="104"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</row>
    <row r="105"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</row>
    <row r="106"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</row>
    <row r="107"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</row>
    <row r="108"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</row>
    <row r="109"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</row>
    <row r="110"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</row>
    <row r="111"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</row>
    <row r="112"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</row>
    <row r="113"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</row>
    <row r="114"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</row>
    <row r="115"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</row>
    <row r="116"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</row>
    <row r="117"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</row>
    <row r="118"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</row>
    <row r="119"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</row>
    <row r="120"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</row>
    <row r="121"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</row>
    <row r="122"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</row>
    <row r="123"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</row>
    <row r="124"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</row>
    <row r="125"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</row>
    <row r="126"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</row>
    <row r="127"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</row>
    <row r="128"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</row>
    <row r="129"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</row>
    <row r="130"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</row>
    <row r="131"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</row>
    <row r="132"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</row>
    <row r="133"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</row>
    <row r="134"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</row>
    <row r="135"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</row>
    <row r="136"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</row>
    <row r="137"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</row>
    <row r="138"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</row>
    <row r="139"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</row>
    <row r="140"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</row>
    <row r="141"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</row>
    <row r="142"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</row>
    <row r="143"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</row>
    <row r="144"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</row>
    <row r="145"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</row>
    <row r="146"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</row>
    <row r="147"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</row>
    <row r="148"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</row>
    <row r="149"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</row>
    <row r="150"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</row>
    <row r="151"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</row>
    <row r="152"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</row>
    <row r="153"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</row>
    <row r="154"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</row>
    <row r="155"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</row>
    <row r="156"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</row>
    <row r="157"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</row>
    <row r="158"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</row>
    <row r="159"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</row>
    <row r="160"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</row>
    <row r="161"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</row>
    <row r="162"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</row>
    <row r="163"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</row>
    <row r="164"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</row>
    <row r="165"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</row>
    <row r="166"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</row>
    <row r="167"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</row>
    <row r="168"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</row>
  </sheetData>
  <mergeCells count="25">
    <mergeCell ref="B8:J10"/>
    <mergeCell ref="B16:C16"/>
    <mergeCell ref="C24:D24"/>
    <mergeCell ref="E31:G31"/>
    <mergeCell ref="E34:G34"/>
    <mergeCell ref="D33:G33"/>
    <mergeCell ref="E30:G30"/>
    <mergeCell ref="B14:C14"/>
    <mergeCell ref="C22:D22"/>
    <mergeCell ref="B17:C17"/>
    <mergeCell ref="D17:E17"/>
    <mergeCell ref="D16:E16"/>
    <mergeCell ref="C21:D21"/>
    <mergeCell ref="B20:J20"/>
    <mergeCell ref="J22:J23"/>
    <mergeCell ref="C23:D23"/>
    <mergeCell ref="G13:J13"/>
    <mergeCell ref="B15:C15"/>
    <mergeCell ref="D15:E15"/>
    <mergeCell ref="B13:E13"/>
    <mergeCell ref="D14:E14"/>
    <mergeCell ref="E35:G35"/>
    <mergeCell ref="E29:G29"/>
    <mergeCell ref="D28:G28"/>
    <mergeCell ref="G14:J14"/>
  </mergeCells>
  <dataValidations disablePrompts="1" count="1">
    <dataValidation sqref="I22:I24" showDropDown="0" showInputMessage="1" showErrorMessage="1" allowBlank="1" type="list">
      <formula1>$L$20:$L$22</formula1>
    </dataValidation>
  </dataValidations>
  <pageMargins left="0.3541666666666667" right="0.3541666666666667" top="0.5902777777777778" bottom="0.4201388888888889" header="0.5118055555555556" footer="0.5118055555555556"/>
  <pageSetup orientation="portrait" paperSize="9" scale="83" firstPageNumber="0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2012-02-03T10:37:20Z</dcterms:created>
  <dcterms:modified xmlns:dcterms="http://purl.org/dc/terms/" xmlns:xsi="http://www.w3.org/2001/XMLSchema-instance" xsi:type="dcterms:W3CDTF">2026-08-13T12:23:43Z</dcterms:modified>
  <cp:lastModifiedBy>X</cp:lastModifiedBy>
</cp:coreProperties>
</file>