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F:\project\orbital_trajectories\"/>
    </mc:Choice>
  </mc:AlternateContent>
  <xr:revisionPtr revIDLastSave="0" documentId="13_ncr:1_{51B6BB03-C62E-493D-97C3-B4DE209269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_name_1" sheetId="1" r:id="rId1"/>
  </sheets>
  <calcPr calcId="0"/>
</workbook>
</file>

<file path=xl/sharedStrings.xml><?xml version="1.0" encoding="utf-8"?>
<sst xmlns="http://schemas.openxmlformats.org/spreadsheetml/2006/main" count="5" uniqueCount="5">
  <si>
    <t>time of flight</t>
  </si>
  <si>
    <t>anomaly</t>
  </si>
  <si>
    <t>LEO</t>
  </si>
  <si>
    <t>LMO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</si>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</sst>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Sheet_name_1!$C$2:$C$1048576</c:f>
              <c:numCache>
                <c:formatCode>General</c:formatCode>
                <c:ptCount val="1048575"/>
                <c:pt idx="0">
                  <c:v>140.52252197265619</c:v>
                </c:pt>
                <c:pt idx="1">
                  <c:v>141.21533203125</c:v>
                </c:pt>
                <c:pt idx="2">
                  <c:v>141.90789794921881</c:v>
                </c:pt>
                <c:pt idx="3">
                  <c:v>142.60009765625</c:v>
                </c:pt>
                <c:pt idx="4">
                  <c:v>143.29205322265619</c:v>
                </c:pt>
                <c:pt idx="5">
                  <c:v>143.983642578125</c:v>
                </c:pt>
                <c:pt idx="6">
                  <c:v>144.67486572265619</c:v>
                </c:pt>
                <c:pt idx="7">
                  <c:v>145.36578369140619</c:v>
                </c:pt>
                <c:pt idx="8">
                  <c:v>146.0562744140625</c:v>
                </c:pt>
                <c:pt idx="9">
                  <c:v>146.746337890625</c:v>
                </c:pt>
                <c:pt idx="10">
                  <c:v>147.43597412109381</c:v>
                </c:pt>
                <c:pt idx="11">
                  <c:v>148.12518310546881</c:v>
                </c:pt>
                <c:pt idx="12">
                  <c:v>148.81396484375</c:v>
                </c:pt>
                <c:pt idx="13">
                  <c:v>149.502197265625</c:v>
                </c:pt>
                <c:pt idx="14">
                  <c:v>150.18988037109381</c:v>
                </c:pt>
                <c:pt idx="15">
                  <c:v>150.8770751953125</c:v>
                </c:pt>
                <c:pt idx="16">
                  <c:v>151.563720703125</c:v>
                </c:pt>
                <c:pt idx="17">
                  <c:v>152.249755859375</c:v>
                </c:pt>
                <c:pt idx="18">
                  <c:v>152.93511962890619</c:v>
                </c:pt>
                <c:pt idx="19">
                  <c:v>153.61993408203119</c:v>
                </c:pt>
                <c:pt idx="20">
                  <c:v>154.30401611328119</c:v>
                </c:pt>
                <c:pt idx="21">
                  <c:v>154.9874267578125</c:v>
                </c:pt>
                <c:pt idx="22">
                  <c:v>155.67010498046881</c:v>
                </c:pt>
                <c:pt idx="23">
                  <c:v>156.35198974609381</c:v>
                </c:pt>
                <c:pt idx="24">
                  <c:v>157.03314208984381</c:v>
                </c:pt>
                <c:pt idx="25">
                  <c:v>157.7135009765625</c:v>
                </c:pt>
                <c:pt idx="26">
                  <c:v>158.39300537109381</c:v>
                </c:pt>
                <c:pt idx="27">
                  <c:v>159.07159423828119</c:v>
                </c:pt>
                <c:pt idx="28">
                  <c:v>159.74932861328119</c:v>
                </c:pt>
                <c:pt idx="29">
                  <c:v>160.42608642578119</c:v>
                </c:pt>
                <c:pt idx="30">
                  <c:v>161.1019287109375</c:v>
                </c:pt>
                <c:pt idx="31">
                  <c:v>161.77667236328119</c:v>
                </c:pt>
                <c:pt idx="32">
                  <c:v>162.450439453125</c:v>
                </c:pt>
                <c:pt idx="33">
                  <c:v>163.12310791015619</c:v>
                </c:pt>
                <c:pt idx="34">
                  <c:v>163.794677734375</c:v>
                </c:pt>
                <c:pt idx="35">
                  <c:v>164.465087890625</c:v>
                </c:pt>
                <c:pt idx="36">
                  <c:v>165.13433837890619</c:v>
                </c:pt>
                <c:pt idx="37">
                  <c:v>165.80230712890619</c:v>
                </c:pt>
                <c:pt idx="38">
                  <c:v>166.46905517578119</c:v>
                </c:pt>
                <c:pt idx="39">
                  <c:v>167.13446044921881</c:v>
                </c:pt>
                <c:pt idx="40">
                  <c:v>167.798583984375</c:v>
                </c:pt>
                <c:pt idx="41">
                  <c:v>168.46124267578119</c:v>
                </c:pt>
                <c:pt idx="42">
                  <c:v>169.12249755859381</c:v>
                </c:pt>
                <c:pt idx="43">
                  <c:v>169.78228759765619</c:v>
                </c:pt>
                <c:pt idx="44">
                  <c:v>170.4405517578125</c:v>
                </c:pt>
                <c:pt idx="45">
                  <c:v>171.0972900390625</c:v>
                </c:pt>
                <c:pt idx="46">
                  <c:v>171.75238037109381</c:v>
                </c:pt>
                <c:pt idx="47">
                  <c:v>172.40582275390619</c:v>
                </c:pt>
                <c:pt idx="48">
                  <c:v>173.05755615234381</c:v>
                </c:pt>
                <c:pt idx="49">
                  <c:v>173.70751953125</c:v>
                </c:pt>
                <c:pt idx="50">
                  <c:v>186.26409912109381</c:v>
                </c:pt>
                <c:pt idx="51">
                  <c:v>186.8658447265625</c:v>
                </c:pt>
                <c:pt idx="52">
                  <c:v>187.46466064453119</c:v>
                </c:pt>
                <c:pt idx="53">
                  <c:v>188.060546875</c:v>
                </c:pt>
                <c:pt idx="54">
                  <c:v>188.65350341796881</c:v>
                </c:pt>
                <c:pt idx="55">
                  <c:v>189.243408203125</c:v>
                </c:pt>
                <c:pt idx="56">
                  <c:v>189.8302001953125</c:v>
                </c:pt>
                <c:pt idx="57">
                  <c:v>190.4139404296875</c:v>
                </c:pt>
                <c:pt idx="58">
                  <c:v>190.9945068359375</c:v>
                </c:pt>
                <c:pt idx="59">
                  <c:v>191.57183837890619</c:v>
                </c:pt>
                <c:pt idx="60">
                  <c:v>192.1458740234375</c:v>
                </c:pt>
                <c:pt idx="61">
                  <c:v>192.7166748046875</c:v>
                </c:pt>
                <c:pt idx="62">
                  <c:v>193.2840576171875</c:v>
                </c:pt>
                <c:pt idx="63">
                  <c:v>193.84808349609381</c:v>
                </c:pt>
                <c:pt idx="64">
                  <c:v>194.40863037109381</c:v>
                </c:pt>
                <c:pt idx="65">
                  <c:v>194.96575927734381</c:v>
                </c:pt>
                <c:pt idx="66">
                  <c:v>195.519287109375</c:v>
                </c:pt>
                <c:pt idx="67">
                  <c:v>196.0693359375</c:v>
                </c:pt>
                <c:pt idx="68">
                  <c:v>196.61572265625</c:v>
                </c:pt>
                <c:pt idx="69">
                  <c:v>197.15850830078119</c:v>
                </c:pt>
                <c:pt idx="70">
                  <c:v>197.6976318359375</c:v>
                </c:pt>
                <c:pt idx="71">
                  <c:v>198.23309326171881</c:v>
                </c:pt>
                <c:pt idx="72">
                  <c:v>198.7647705078125</c:v>
                </c:pt>
                <c:pt idx="73">
                  <c:v>199.292724609375</c:v>
                </c:pt>
                <c:pt idx="74">
                  <c:v>199.81683349609381</c:v>
                </c:pt>
                <c:pt idx="75">
                  <c:v>200.337158203125</c:v>
                </c:pt>
                <c:pt idx="76">
                  <c:v>200.8536376953125</c:v>
                </c:pt>
                <c:pt idx="77">
                  <c:v>201.36627197265619</c:v>
                </c:pt>
                <c:pt idx="78">
                  <c:v>201.875</c:v>
                </c:pt>
                <c:pt idx="79">
                  <c:v>202.37982177734381</c:v>
                </c:pt>
                <c:pt idx="80">
                  <c:v>202.8807373046875</c:v>
                </c:pt>
                <c:pt idx="81">
                  <c:v>203.377685546875</c:v>
                </c:pt>
                <c:pt idx="82">
                  <c:v>203.8707275390625</c:v>
                </c:pt>
                <c:pt idx="83">
                  <c:v>204.3597412109375</c:v>
                </c:pt>
                <c:pt idx="84">
                  <c:v>204.8448486328125</c:v>
                </c:pt>
                <c:pt idx="85">
                  <c:v>205.325927734375</c:v>
                </c:pt>
                <c:pt idx="86">
                  <c:v>205.802978515625</c:v>
                </c:pt>
                <c:pt idx="87">
                  <c:v>206.27606201171881</c:v>
                </c:pt>
                <c:pt idx="88">
                  <c:v>206.74517822265619</c:v>
                </c:pt>
                <c:pt idx="89">
                  <c:v>207.21026611328119</c:v>
                </c:pt>
                <c:pt idx="90">
                  <c:v>207.67132568359381</c:v>
                </c:pt>
                <c:pt idx="91">
                  <c:v>208.12841796875</c:v>
                </c:pt>
                <c:pt idx="92">
                  <c:v>208.58148193359381</c:v>
                </c:pt>
                <c:pt idx="93">
                  <c:v>209.030517578125</c:v>
                </c:pt>
                <c:pt idx="94">
                  <c:v>209.4755859375</c:v>
                </c:pt>
                <c:pt idx="95">
                  <c:v>209.91668701171881</c:v>
                </c:pt>
                <c:pt idx="96">
                  <c:v>210.35382080078119</c:v>
                </c:pt>
                <c:pt idx="97">
                  <c:v>210.7869873046875</c:v>
                </c:pt>
                <c:pt idx="98">
                  <c:v>211.2161865234375</c:v>
                </c:pt>
                <c:pt idx="99">
                  <c:v>211.6414794921875</c:v>
                </c:pt>
                <c:pt idx="100">
                  <c:v>212.0628662109375</c:v>
                </c:pt>
                <c:pt idx="101">
                  <c:v>212.48028564453119</c:v>
                </c:pt>
                <c:pt idx="102">
                  <c:v>212.89385986328119</c:v>
                </c:pt>
                <c:pt idx="103">
                  <c:v>213.3035888671875</c:v>
                </c:pt>
                <c:pt idx="104">
                  <c:v>213.70941162109381</c:v>
                </c:pt>
                <c:pt idx="105">
                  <c:v>214.1114501953125</c:v>
                </c:pt>
                <c:pt idx="106">
                  <c:v>214.5096435546875</c:v>
                </c:pt>
                <c:pt idx="107">
                  <c:v>214.90411376953119</c:v>
                </c:pt>
                <c:pt idx="108">
                  <c:v>215.2947998046875</c:v>
                </c:pt>
                <c:pt idx="109">
                  <c:v>215.6817626953125</c:v>
                </c:pt>
                <c:pt idx="110">
                  <c:v>216.06500244140619</c:v>
                </c:pt>
                <c:pt idx="111">
                  <c:v>216.444580078125</c:v>
                </c:pt>
                <c:pt idx="112">
                  <c:v>216.82049560546881</c:v>
                </c:pt>
                <c:pt idx="113">
                  <c:v>217.19281005859381</c:v>
                </c:pt>
                <c:pt idx="114">
                  <c:v>217.5615234375</c:v>
                </c:pt>
                <c:pt idx="115">
                  <c:v>217.9266357421875</c:v>
                </c:pt>
                <c:pt idx="116">
                  <c:v>218.28826904296881</c:v>
                </c:pt>
                <c:pt idx="117">
                  <c:v>218.6463623046875</c:v>
                </c:pt>
                <c:pt idx="118">
                  <c:v>219.00103759765619</c:v>
                </c:pt>
                <c:pt idx="119">
                  <c:v>219.35223388671881</c:v>
                </c:pt>
                <c:pt idx="120">
                  <c:v>219.70001220703119</c:v>
                </c:pt>
                <c:pt idx="121">
                  <c:v>220.04443359375</c:v>
                </c:pt>
                <c:pt idx="122">
                  <c:v>220.38555908203119</c:v>
                </c:pt>
                <c:pt idx="123">
                  <c:v>220.72332763671881</c:v>
                </c:pt>
                <c:pt idx="124">
                  <c:v>221.05780029296881</c:v>
                </c:pt>
                <c:pt idx="125">
                  <c:v>221.38909912109381</c:v>
                </c:pt>
                <c:pt idx="126">
                  <c:v>221.7171630859375</c:v>
                </c:pt>
                <c:pt idx="127">
                  <c:v>222.04205322265619</c:v>
                </c:pt>
                <c:pt idx="128">
                  <c:v>222.36376953125</c:v>
                </c:pt>
                <c:pt idx="129">
                  <c:v>222.68243408203119</c:v>
                </c:pt>
                <c:pt idx="130">
                  <c:v>222.99798583984381</c:v>
                </c:pt>
                <c:pt idx="131">
                  <c:v>223.31048583984381</c:v>
                </c:pt>
                <c:pt idx="132">
                  <c:v>223.62005615234381</c:v>
                </c:pt>
                <c:pt idx="133">
                  <c:v>223.92657470703119</c:v>
                </c:pt>
                <c:pt idx="134">
                  <c:v>224.230224609375</c:v>
                </c:pt>
                <c:pt idx="135">
                  <c:v>224.53094482421881</c:v>
                </c:pt>
                <c:pt idx="136">
                  <c:v>224.82879638671881</c:v>
                </c:pt>
                <c:pt idx="137">
                  <c:v>225.12384033203119</c:v>
                </c:pt>
                <c:pt idx="138">
                  <c:v>225.41607666015619</c:v>
                </c:pt>
                <c:pt idx="139">
                  <c:v>225.70550537109381</c:v>
                </c:pt>
                <c:pt idx="140">
                  <c:v>225.99224853515619</c:v>
                </c:pt>
                <c:pt idx="141">
                  <c:v>226.2762451171875</c:v>
                </c:pt>
                <c:pt idx="142">
                  <c:v>226.5576171875</c:v>
                </c:pt>
                <c:pt idx="143">
                  <c:v>226.83636474609381</c:v>
                </c:pt>
                <c:pt idx="144">
                  <c:v>227.1124267578125</c:v>
                </c:pt>
                <c:pt idx="145">
                  <c:v>227.385986328125</c:v>
                </c:pt>
                <c:pt idx="146">
                  <c:v>227.656982421875</c:v>
                </c:pt>
                <c:pt idx="147">
                  <c:v>227.92547607421881</c:v>
                </c:pt>
                <c:pt idx="148">
                  <c:v>228.1915283203125</c:v>
                </c:pt>
                <c:pt idx="149">
                  <c:v>228.455078125</c:v>
                </c:pt>
                <c:pt idx="150">
                  <c:v>228.71624755859381</c:v>
                </c:pt>
                <c:pt idx="151">
                  <c:v>228.97503662109381</c:v>
                </c:pt>
                <c:pt idx="152">
                  <c:v>229.2314453125</c:v>
                </c:pt>
                <c:pt idx="153">
                  <c:v>229.48553466796881</c:v>
                </c:pt>
                <c:pt idx="154">
                  <c:v>229.73736572265619</c:v>
                </c:pt>
                <c:pt idx="155">
                  <c:v>229.98687744140619</c:v>
                </c:pt>
                <c:pt idx="156">
                  <c:v>230.23419189453119</c:v>
                </c:pt>
                <c:pt idx="157">
                  <c:v>230.479248046875</c:v>
                </c:pt>
                <c:pt idx="158">
                  <c:v>230.72216796875</c:v>
                </c:pt>
                <c:pt idx="159">
                  <c:v>230.962890625</c:v>
                </c:pt>
                <c:pt idx="160">
                  <c:v>231.2015380859375</c:v>
                </c:pt>
                <c:pt idx="161">
                  <c:v>231.43804931640619</c:v>
                </c:pt>
                <c:pt idx="162">
                  <c:v>231.6724853515625</c:v>
                </c:pt>
                <c:pt idx="163">
                  <c:v>231.90484619140619</c:v>
                </c:pt>
                <c:pt idx="164">
                  <c:v>232.13525390625</c:v>
                </c:pt>
                <c:pt idx="165">
                  <c:v>232.36358642578119</c:v>
                </c:pt>
                <c:pt idx="166">
                  <c:v>232.59002685546881</c:v>
                </c:pt>
                <c:pt idx="167">
                  <c:v>232.814453125</c:v>
                </c:pt>
                <c:pt idx="168">
                  <c:v>233.0369873046875</c:v>
                </c:pt>
                <c:pt idx="169">
                  <c:v>233.25762939453119</c:v>
                </c:pt>
                <c:pt idx="170">
                  <c:v>233.47637939453119</c:v>
                </c:pt>
                <c:pt idx="171">
                  <c:v>233.69329833984381</c:v>
                </c:pt>
                <c:pt idx="172">
                  <c:v>233.90838623046881</c:v>
                </c:pt>
                <c:pt idx="173">
                  <c:v>234.1217041015625</c:v>
                </c:pt>
                <c:pt idx="174">
                  <c:v>234.33319091796881</c:v>
                </c:pt>
                <c:pt idx="175">
                  <c:v>234.54290771484381</c:v>
                </c:pt>
                <c:pt idx="176">
                  <c:v>234.75091552734381</c:v>
                </c:pt>
                <c:pt idx="177">
                  <c:v>234.95721435546881</c:v>
                </c:pt>
                <c:pt idx="178">
                  <c:v>235.16180419921881</c:v>
                </c:pt>
                <c:pt idx="179">
                  <c:v>235.36468505859381</c:v>
                </c:pt>
                <c:pt idx="180">
                  <c:v>235.56597900390619</c:v>
                </c:pt>
              </c:numCache>
            </c:numRef>
          </c:xVal>
          <c:yVal>
            <c:numRef>
              <c:f>Sheet_name_1!$F$2:$F$1048576</c:f>
              <c:numCache>
                <c:formatCode>General</c:formatCode>
                <c:ptCount val="1048575"/>
                <c:pt idx="0">
                  <c:v>6.1905948460397902</c:v>
                </c:pt>
                <c:pt idx="1">
                  <c:v>6.1712129584656212</c:v>
                </c:pt>
                <c:pt idx="2">
                  <c:v>6.1522559761421212</c:v>
                </c:pt>
                <c:pt idx="3">
                  <c:v>6.1337189027682379</c:v>
                </c:pt>
                <c:pt idx="4">
                  <c:v>6.1155968695213616</c:v>
                </c:pt>
                <c:pt idx="5">
                  <c:v>6.0978851320853478</c:v>
                </c:pt>
                <c:pt idx="6">
                  <c:v>6.0805790677220433</c:v>
                </c:pt>
                <c:pt idx="7">
                  <c:v>6.0636741724287662</c:v>
                </c:pt>
                <c:pt idx="8">
                  <c:v>6.0471660581818574</c:v>
                </c:pt>
                <c:pt idx="9">
                  <c:v>6.0310504502184834</c:v>
                </c:pt>
                <c:pt idx="10">
                  <c:v>6.015323184405224</c:v>
                </c:pt>
                <c:pt idx="11">
                  <c:v>5.9999802046458344</c:v>
                </c:pt>
                <c:pt idx="12">
                  <c:v>5.9850175603762832</c:v>
                </c:pt>
                <c:pt idx="13">
                  <c:v>5.9704314040866064</c:v>
                </c:pt>
                <c:pt idx="14">
                  <c:v>5.9562179889111917</c:v>
                </c:pt>
                <c:pt idx="15">
                  <c:v>5.942373666253669</c:v>
                </c:pt>
                <c:pt idx="16">
                  <c:v>5.9288948834860697</c:v>
                </c:pt>
                <c:pt idx="17">
                  <c:v>5.9157781816579869</c:v>
                </c:pt>
                <c:pt idx="18">
                  <c:v>5.9030201932689774</c:v>
                </c:pt>
                <c:pt idx="19">
                  <c:v>5.890617640085547</c:v>
                </c:pt>
                <c:pt idx="20">
                  <c:v>5.8785673309664448</c:v>
                </c:pt>
                <c:pt idx="21">
                  <c:v>5.8668661597629157</c:v>
                </c:pt>
                <c:pt idx="22">
                  <c:v>5.8555111032101674</c:v>
                </c:pt>
                <c:pt idx="23">
                  <c:v>5.8444992188831764</c:v>
                </c:pt>
                <c:pt idx="24">
                  <c:v>5.8338276431522189</c:v>
                </c:pt>
                <c:pt idx="25">
                  <c:v>5.8234935891933546</c:v>
                </c:pt>
                <c:pt idx="26">
                  <c:v>5.8134943450010628</c:v>
                </c:pt>
                <c:pt idx="27">
                  <c:v>5.803827271424475</c:v>
                </c:pt>
                <c:pt idx="28">
                  <c:v>5.7944898002329914</c:v>
                </c:pt>
                <c:pt idx="29">
                  <c:v>5.7854794322004004</c:v>
                </c:pt>
                <c:pt idx="30">
                  <c:v>5.7767937351921619</c:v>
                </c:pt>
                <c:pt idx="31">
                  <c:v>5.7684303422785632</c:v>
                </c:pt>
                <c:pt idx="32">
                  <c:v>5.7603869498598188</c:v>
                </c:pt>
                <c:pt idx="33">
                  <c:v>5.7526613158034579</c:v>
                </c:pt>
                <c:pt idx="34">
                  <c:v>5.7452512575768644</c:v>
                </c:pt>
                <c:pt idx="35">
                  <c:v>5.7381546504128016</c:v>
                </c:pt>
                <c:pt idx="36">
                  <c:v>5.7313694254574692</c:v>
                </c:pt>
                <c:pt idx="37">
                  <c:v>5.7248935679461459</c:v>
                </c:pt>
                <c:pt idx="38">
                  <c:v>5.7187251153548742</c:v>
                </c:pt>
                <c:pt idx="39">
                  <c:v>5.7128621555933874</c:v>
                </c:pt>
                <c:pt idx="40">
                  <c:v>5.7073028251538203</c:v>
                </c:pt>
                <c:pt idx="41">
                  <c:v>5.702045307306757</c:v>
                </c:pt>
                <c:pt idx="42">
                  <c:v>5.6970878302596413</c:v>
                </c:pt>
                <c:pt idx="43">
                  <c:v>5.6924286653332317</c:v>
                </c:pt>
                <c:pt idx="44">
                  <c:v>5.688066125134017</c:v>
                </c:pt>
                <c:pt idx="45">
                  <c:v>5.6839985617204043</c:v>
                </c:pt>
                <c:pt idx="46">
                  <c:v>5.6802243647625597</c:v>
                </c:pt>
                <c:pt idx="47">
                  <c:v>5.6767419597145041</c:v>
                </c:pt>
                <c:pt idx="48">
                  <c:v>5.6735498059615326</c:v>
                </c:pt>
                <c:pt idx="49">
                  <c:v>5.6706463949807668</c:v>
                </c:pt>
                <c:pt idx="50">
                  <c:v>5.6710961891398846</c:v>
                </c:pt>
                <c:pt idx="51">
                  <c:v>5.6739449905659196</c:v>
                </c:pt>
                <c:pt idx="52">
                  <c:v>5.6770537088831956</c:v>
                </c:pt>
                <c:pt idx="53">
                  <c:v>5.680421063820317</c:v>
                </c:pt>
                <c:pt idx="54">
                  <c:v>5.6840457637702269</c:v>
                </c:pt>
                <c:pt idx="55">
                  <c:v>5.6879265042050982</c:v>
                </c:pt>
                <c:pt idx="56">
                  <c:v>5.692061966151102</c:v>
                </c:pt>
                <c:pt idx="57">
                  <c:v>5.6964508146891557</c:v>
                </c:pt>
                <c:pt idx="58">
                  <c:v>5.7010916975125943</c:v>
                </c:pt>
                <c:pt idx="59">
                  <c:v>5.7059832435292082</c:v>
                </c:pt>
                <c:pt idx="60">
                  <c:v>5.7111240615278183</c:v>
                </c:pt>
                <c:pt idx="61">
                  <c:v>5.7165127388966486</c:v>
                </c:pt>
                <c:pt idx="62">
                  <c:v>5.7221478403911226</c:v>
                </c:pt>
                <c:pt idx="63">
                  <c:v>5.7280279069923248</c:v>
                </c:pt>
                <c:pt idx="64">
                  <c:v>5.7341514547979626</c:v>
                </c:pt>
                <c:pt idx="65">
                  <c:v>5.7405169740106841</c:v>
                </c:pt>
                <c:pt idx="66">
                  <c:v>5.7471229279761804</c:v>
                </c:pt>
                <c:pt idx="67">
                  <c:v>5.7539677523126134</c:v>
                </c:pt>
                <c:pt idx="68">
                  <c:v>5.7610498541037849</c:v>
                </c:pt>
                <c:pt idx="69">
                  <c:v>5.7683676111719526</c:v>
                </c:pt>
                <c:pt idx="70">
                  <c:v>5.7759193714354726</c:v>
                </c:pt>
                <c:pt idx="71">
                  <c:v>5.7837034523430777</c:v>
                </c:pt>
                <c:pt idx="72">
                  <c:v>5.7917181403917288</c:v>
                </c:pt>
                <c:pt idx="73">
                  <c:v>5.7999616907286358</c:v>
                </c:pt>
                <c:pt idx="74">
                  <c:v>5.8084323268310376</c:v>
                </c:pt>
                <c:pt idx="75">
                  <c:v>5.8171282402858404</c:v>
                </c:pt>
                <c:pt idx="76">
                  <c:v>5.8260475906352243</c:v>
                </c:pt>
                <c:pt idx="77">
                  <c:v>5.8351885053191497</c:v>
                </c:pt>
                <c:pt idx="78">
                  <c:v>5.8445490797000126</c:v>
                </c:pt>
                <c:pt idx="79">
                  <c:v>5.8541273771671927</c:v>
                </c:pt>
                <c:pt idx="80">
                  <c:v>5.8639214293269566</c:v>
                </c:pt>
                <c:pt idx="81">
                  <c:v>5.8739292362761839</c:v>
                </c:pt>
                <c:pt idx="82">
                  <c:v>5.8841487669464216</c:v>
                </c:pt>
                <c:pt idx="83">
                  <c:v>5.8945779595426249</c:v>
                </c:pt>
                <c:pt idx="84">
                  <c:v>5.9052147220351472</c:v>
                </c:pt>
                <c:pt idx="85">
                  <c:v>5.9160569327503296</c:v>
                </c:pt>
                <c:pt idx="86">
                  <c:v>5.9271024410116704</c:v>
                </c:pt>
                <c:pt idx="87">
                  <c:v>5.9383490678585993</c:v>
                </c:pt>
                <c:pt idx="88">
                  <c:v>5.9497946068307597</c:v>
                </c:pt>
                <c:pt idx="89">
                  <c:v>5.9614368248164924</c:v>
                </c:pt>
                <c:pt idx="90">
                  <c:v>5.9732734629490514</c:v>
                </c:pt>
                <c:pt idx="91">
                  <c:v>5.9853022375734213</c:v>
                </c:pt>
                <c:pt idx="92">
                  <c:v>5.9975208412512986</c:v>
                </c:pt>
                <c:pt idx="93">
                  <c:v>6.0099269438264606</c:v>
                </c:pt>
                <c:pt idx="94">
                  <c:v>6.0225181935259364</c:v>
                </c:pt>
                <c:pt idx="95">
                  <c:v>6.0352922181013291</c:v>
                </c:pt>
                <c:pt idx="96">
                  <c:v>6.0482466260146932</c:v>
                </c:pt>
                <c:pt idx="97">
                  <c:v>6.0613790076495242</c:v>
                </c:pt>
                <c:pt idx="98">
                  <c:v>6.0746869365528031</c:v>
                </c:pt>
                <c:pt idx="99">
                  <c:v>6.0881679706991427</c:v>
                </c:pt>
                <c:pt idx="100">
                  <c:v>6.1018196537858609</c:v>
                </c:pt>
                <c:pt idx="101">
                  <c:v>6.1156395165292201</c:v>
                </c:pt>
                <c:pt idx="102">
                  <c:v>6.1296250779874484</c:v>
                </c:pt>
                <c:pt idx="103">
                  <c:v>6.1437738468872256</c:v>
                </c:pt>
                <c:pt idx="104">
                  <c:v>6.1580833229534946</c:v>
                </c:pt>
                <c:pt idx="105">
                  <c:v>6.1725509982507498</c:v>
                </c:pt>
                <c:pt idx="106">
                  <c:v>6.1871743585128858</c:v>
                </c:pt>
                <c:pt idx="107">
                  <c:v>6.2019508844720717</c:v>
                </c:pt>
                <c:pt idx="108">
                  <c:v>6.2168780531877896</c:v>
                </c:pt>
                <c:pt idx="109">
                  <c:v>6.2319533393520032</c:v>
                </c:pt>
                <c:pt idx="110">
                  <c:v>6.2471742165904489</c:v>
                </c:pt>
                <c:pt idx="111">
                  <c:v>6.2625381587462208</c:v>
                </c:pt>
                <c:pt idx="112">
                  <c:v>6.2780426411420844</c:v>
                </c:pt>
                <c:pt idx="113">
                  <c:v>6.293685141824815</c:v>
                </c:pt>
                <c:pt idx="114">
                  <c:v>6.3094631427845309</c:v>
                </c:pt>
                <c:pt idx="115">
                  <c:v>6.3253741311503724</c:v>
                </c:pt>
                <c:pt idx="116">
                  <c:v>6.3414156003568092</c:v>
                </c:pt>
                <c:pt idx="117">
                  <c:v>6.3575850512874084</c:v>
                </c:pt>
                <c:pt idx="118">
                  <c:v>6.3738799933764536</c:v>
                </c:pt>
                <c:pt idx="119">
                  <c:v>6.3902979456950764</c:v>
                </c:pt>
                <c:pt idx="120">
                  <c:v>6.4068364379906022</c:v>
                </c:pt>
                <c:pt idx="121">
                  <c:v>6.4234930116980564</c:v>
                </c:pt>
                <c:pt idx="122">
                  <c:v>6.4402652209181426</c:v>
                </c:pt>
                <c:pt idx="123">
                  <c:v>6.4571506333595794</c:v>
                </c:pt>
                <c:pt idx="124">
                  <c:v>6.4741468312419048</c:v>
                </c:pt>
                <c:pt idx="125">
                  <c:v>6.4912514121616329</c:v>
                </c:pt>
                <c:pt idx="126">
                  <c:v>6.5084619899314688</c:v>
                </c:pt>
                <c:pt idx="127">
                  <c:v>6.5257761953672926</c:v>
                </c:pt>
                <c:pt idx="128">
                  <c:v>6.5431916770482177</c:v>
                </c:pt>
                <c:pt idx="129">
                  <c:v>6.5607061020415163</c:v>
                </c:pt>
                <c:pt idx="130">
                  <c:v>6.5783171565763574</c:v>
                </c:pt>
                <c:pt idx="131">
                  <c:v>6.5960225467011204</c:v>
                </c:pt>
                <c:pt idx="132">
                  <c:v>6.6138199988830477</c:v>
                </c:pt>
                <c:pt idx="133">
                  <c:v>6.6317072605909253</c:v>
                </c:pt>
                <c:pt idx="134">
                  <c:v>6.6496821008253866</c:v>
                </c:pt>
                <c:pt idx="135">
                  <c:v>6.6677423106290252</c:v>
                </c:pt>
                <c:pt idx="136">
                  <c:v>6.6858857035481352</c:v>
                </c:pt>
                <c:pt idx="137">
                  <c:v>6.7041101160700816</c:v>
                </c:pt>
                <c:pt idx="138">
                  <c:v>6.7224134080242353</c:v>
                </c:pt>
                <c:pt idx="139">
                  <c:v>6.7407934629474244</c:v>
                </c:pt>
                <c:pt idx="140">
                  <c:v>6.7592481884256248</c:v>
                </c:pt>
                <c:pt idx="141">
                  <c:v>6.7777755163938211</c:v>
                </c:pt>
                <c:pt idx="142">
                  <c:v>6.7963734034140444</c:v>
                </c:pt>
                <c:pt idx="143">
                  <c:v>6.8150398309229141</c:v>
                </c:pt>
                <c:pt idx="144">
                  <c:v>6.833772805443064</c:v>
                </c:pt>
                <c:pt idx="145">
                  <c:v>6.8525703587806133</c:v>
                </c:pt>
                <c:pt idx="146">
                  <c:v>6.8714305481861064</c:v>
                </c:pt>
                <c:pt idx="147">
                  <c:v>6.8903514564885437</c:v>
                </c:pt>
                <c:pt idx="148">
                  <c:v>6.9093311922114138</c:v>
                </c:pt>
                <c:pt idx="149">
                  <c:v>6.9283678896655276</c:v>
                </c:pt>
                <c:pt idx="150">
                  <c:v>6.9474597090056687</c:v>
                </c:pt>
                <c:pt idx="151">
                  <c:v>6.9666048362843629</c:v>
                </c:pt>
                <c:pt idx="152">
                  <c:v>6.9858014834699276</c:v>
                </c:pt>
                <c:pt idx="153">
                  <c:v>7.0050478884498997</c:v>
                </c:pt>
                <c:pt idx="154">
                  <c:v>7.0243423150153843</c:v>
                </c:pt>
                <c:pt idx="155">
                  <c:v>7.0436830528260028</c:v>
                </c:pt>
                <c:pt idx="156">
                  <c:v>7.0630684173595526</c:v>
                </c:pt>
                <c:pt idx="157">
                  <c:v>7.0824967498376568</c:v>
                </c:pt>
                <c:pt idx="158">
                  <c:v>7.1019664171489891</c:v>
                </c:pt>
                <c:pt idx="159">
                  <c:v>7.1214758117410319</c:v>
                </c:pt>
                <c:pt idx="160">
                  <c:v>7.1410233515144261</c:v>
                </c:pt>
                <c:pt idx="161">
                  <c:v>7.16060747968596</c:v>
                </c:pt>
                <c:pt idx="162">
                  <c:v>7.1802266646580586</c:v>
                </c:pt>
                <c:pt idx="163">
                  <c:v>7.1998793998610937</c:v>
                </c:pt>
                <c:pt idx="164">
                  <c:v>7.219564203592987</c:v>
                </c:pt>
                <c:pt idx="165">
                  <c:v>7.2392796188403308</c:v>
                </c:pt>
                <c:pt idx="166">
                  <c:v>7.2590242131034017</c:v>
                </c:pt>
                <c:pt idx="167">
                  <c:v>7.2787965781946262</c:v>
                </c:pt>
                <c:pt idx="168">
                  <c:v>7.298595330044674</c:v>
                </c:pt>
                <c:pt idx="169">
                  <c:v>7.3184191084878654</c:v>
                </c:pt>
                <c:pt idx="170">
                  <c:v>7.3382665770490281</c:v>
                </c:pt>
                <c:pt idx="171">
                  <c:v>7.358136422717612</c:v>
                </c:pt>
                <c:pt idx="172">
                  <c:v>7.3780273557211897</c:v>
                </c:pt>
                <c:pt idx="173">
                  <c:v>7.3979381092889627</c:v>
                </c:pt>
                <c:pt idx="174">
                  <c:v>7.4178674394072059</c:v>
                </c:pt>
                <c:pt idx="175">
                  <c:v>7.4378141245831513</c:v>
                </c:pt>
                <c:pt idx="176">
                  <c:v>7.457776965588268</c:v>
                </c:pt>
                <c:pt idx="177">
                  <c:v>7.4777547852073756</c:v>
                </c:pt>
                <c:pt idx="178">
                  <c:v>7.4977464279816228</c:v>
                </c:pt>
                <c:pt idx="179">
                  <c:v>7.5177507599507951</c:v>
                </c:pt>
                <c:pt idx="180">
                  <c:v>7.5377666683870048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4C-4E0D-B8C1-CB1711FE7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815520"/>
        <c:axId val="632815880"/>
      </c:scatterChart>
      <c:valAx>
        <c:axId val="632815520"/>
        <c:scaling>
          <c:orientation val="minMax"/>
          <c:min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815880"/>
        <c:crosses val="autoZero"/>
        <c:crossBetween val="midCat"/>
      </c:valAx>
      <c:valAx>
        <c:axId val="63281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815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152399</xdr:colOff>
      <xdr:row>10</xdr:row>
      <xdr:rowOff>90486</xdr:rowOff>
    </xdr:from>
    <xdr:to>
      <xdr:col>20</xdr:col>
      <xdr:colOff>352424</xdr:colOff>
      <xdr:row>31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B6E28-FC47-7A6B-EAB8-552F205CB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"/>
  <sheetViews>
    <sheetView tabSelected="1" workbookViewId="0">
      <selection activeCell="O7" sqref="O7"/>
    </sheetView>
  </sheetViews>
  <sheetFormatPr defaultRowHeight="15" x14ac:dyDescent="0.25"/>
  <cols>
    <col min="2" max="2" width="12.5703125" bestFit="1" customWidth="1"/>
    <col min="3" max="6" width="12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0</v>
      </c>
      <c r="B2">
        <v>200</v>
      </c>
      <c r="C2">
        <v>140.52252197265619</v>
      </c>
      <c r="D2">
        <v>3.7377372950433609</v>
      </c>
      <c r="E2">
        <v>2.4528575509964292</v>
      </c>
      <c r="F2">
        <v>6.1905948460397902</v>
      </c>
    </row>
    <row r="3" spans="1:6" x14ac:dyDescent="0.25">
      <c r="A3">
        <v>1</v>
      </c>
      <c r="B3">
        <v>201</v>
      </c>
      <c r="C3">
        <v>141.21533203125</v>
      </c>
      <c r="D3">
        <v>3.730773968072457</v>
      </c>
      <c r="E3">
        <v>2.4404389903931638</v>
      </c>
      <c r="F3">
        <v>6.1712129584656212</v>
      </c>
    </row>
    <row r="4" spans="1:6" x14ac:dyDescent="0.25">
      <c r="A4">
        <v>2</v>
      </c>
      <c r="B4">
        <v>202</v>
      </c>
      <c r="C4">
        <v>141.90789794921881</v>
      </c>
      <c r="D4">
        <v>3.7239733169066871</v>
      </c>
      <c r="E4">
        <v>2.428282659235435</v>
      </c>
      <c r="F4">
        <v>6.1522559761421212</v>
      </c>
    </row>
    <row r="5" spans="1:6" x14ac:dyDescent="0.25">
      <c r="A5">
        <v>3</v>
      </c>
      <c r="B5">
        <v>203</v>
      </c>
      <c r="C5">
        <v>142.60009765625</v>
      </c>
      <c r="D5">
        <v>3.7173366655472129</v>
      </c>
      <c r="E5">
        <v>2.4163822372210251</v>
      </c>
      <c r="F5">
        <v>6.1337189027682379</v>
      </c>
    </row>
    <row r="6" spans="1:6" x14ac:dyDescent="0.25">
      <c r="A6">
        <v>4</v>
      </c>
      <c r="B6">
        <v>204</v>
      </c>
      <c r="C6">
        <v>143.29205322265619</v>
      </c>
      <c r="D6">
        <v>3.7108581171146722</v>
      </c>
      <c r="E6">
        <v>2.4047387524066912</v>
      </c>
      <c r="F6">
        <v>6.1155968695213616</v>
      </c>
    </row>
    <row r="7" spans="1:6" x14ac:dyDescent="0.25">
      <c r="A7">
        <v>5</v>
      </c>
      <c r="B7">
        <v>205</v>
      </c>
      <c r="C7">
        <v>143.983642578125</v>
      </c>
      <c r="D7">
        <v>3.7045389480094522</v>
      </c>
      <c r="E7">
        <v>2.3933461840758961</v>
      </c>
      <c r="F7">
        <v>6.0978851320853478</v>
      </c>
    </row>
    <row r="8" spans="1:6" x14ac:dyDescent="0.25">
      <c r="A8">
        <v>6</v>
      </c>
      <c r="B8">
        <v>206</v>
      </c>
      <c r="C8">
        <v>144.67486572265619</v>
      </c>
      <c r="D8">
        <v>3.6983768594051329</v>
      </c>
      <c r="E8">
        <v>2.3822022083169099</v>
      </c>
      <c r="F8">
        <v>6.0805790677220433</v>
      </c>
    </row>
    <row r="9" spans="1:6" x14ac:dyDescent="0.25">
      <c r="A9">
        <v>7</v>
      </c>
      <c r="B9">
        <v>207</v>
      </c>
      <c r="C9">
        <v>145.36578369140619</v>
      </c>
      <c r="D9">
        <v>3.692368021553373</v>
      </c>
      <c r="E9">
        <v>2.3713061508753941</v>
      </c>
      <c r="F9">
        <v>6.0636741724287662</v>
      </c>
    </row>
    <row r="10" spans="1:6" x14ac:dyDescent="0.25">
      <c r="A10">
        <v>8</v>
      </c>
      <c r="B10">
        <v>208</v>
      </c>
      <c r="C10">
        <v>146.0562744140625</v>
      </c>
      <c r="D10">
        <v>3.686513508764834</v>
      </c>
      <c r="E10">
        <v>2.360652549417023</v>
      </c>
      <c r="F10">
        <v>6.0471660581818574</v>
      </c>
    </row>
    <row r="11" spans="1:6" x14ac:dyDescent="0.25">
      <c r="A11">
        <v>9</v>
      </c>
      <c r="B11">
        <v>209</v>
      </c>
      <c r="C11">
        <v>146.746337890625</v>
      </c>
      <c r="D11">
        <v>3.6808110907321718</v>
      </c>
      <c r="E11">
        <v>2.3502393594863111</v>
      </c>
      <c r="F11">
        <v>6.0310504502184834</v>
      </c>
    </row>
    <row r="12" spans="1:6" x14ac:dyDescent="0.25">
      <c r="A12">
        <v>10</v>
      </c>
      <c r="B12">
        <v>210</v>
      </c>
      <c r="C12">
        <v>147.43597412109381</v>
      </c>
      <c r="D12">
        <v>3.6752586033395951</v>
      </c>
      <c r="E12">
        <v>2.3400645810656289</v>
      </c>
      <c r="F12">
        <v>6.015323184405224</v>
      </c>
    </row>
    <row r="13" spans="1:6" x14ac:dyDescent="0.25">
      <c r="A13">
        <v>11</v>
      </c>
      <c r="B13">
        <v>211</v>
      </c>
      <c r="C13">
        <v>148.12518310546881</v>
      </c>
      <c r="D13">
        <v>3.669853947152887</v>
      </c>
      <c r="E13">
        <v>2.3301262574929469</v>
      </c>
      <c r="F13">
        <v>5.9999802046458344</v>
      </c>
    </row>
    <row r="14" spans="1:6" x14ac:dyDescent="0.25">
      <c r="A14">
        <v>12</v>
      </c>
      <c r="B14">
        <v>212</v>
      </c>
      <c r="C14">
        <v>148.81396484375</v>
      </c>
      <c r="D14">
        <v>3.6645950859559728</v>
      </c>
      <c r="E14">
        <v>2.3204224744203099</v>
      </c>
      <c r="F14">
        <v>5.9850175603762832</v>
      </c>
    </row>
    <row r="15" spans="1:6" x14ac:dyDescent="0.25">
      <c r="A15">
        <v>13</v>
      </c>
      <c r="B15">
        <v>213</v>
      </c>
      <c r="C15">
        <v>149.502197265625</v>
      </c>
      <c r="D15">
        <v>3.6594827415899691</v>
      </c>
      <c r="E15">
        <v>2.3109486624966382</v>
      </c>
      <c r="F15">
        <v>5.9704314040866064</v>
      </c>
    </row>
    <row r="16" spans="1:6" x14ac:dyDescent="0.25">
      <c r="A16">
        <v>14</v>
      </c>
      <c r="B16">
        <v>214</v>
      </c>
      <c r="C16">
        <v>150.18988037109381</v>
      </c>
      <c r="D16">
        <v>3.6545147609885809</v>
      </c>
      <c r="E16">
        <v>2.30170322792261</v>
      </c>
      <c r="F16">
        <v>5.9562179889111917</v>
      </c>
    </row>
    <row r="17" spans="1:6" x14ac:dyDescent="0.25">
      <c r="A17">
        <v>15</v>
      </c>
      <c r="B17">
        <v>215</v>
      </c>
      <c r="C17">
        <v>150.8770751953125</v>
      </c>
      <c r="D17">
        <v>3.6496877873032769</v>
      </c>
      <c r="E17">
        <v>2.2926858789503921</v>
      </c>
      <c r="F17">
        <v>5.942373666253669</v>
      </c>
    </row>
    <row r="18" spans="1:6" x14ac:dyDescent="0.25">
      <c r="A18">
        <v>16</v>
      </c>
      <c r="B18">
        <v>216</v>
      </c>
      <c r="C18">
        <v>151.563720703125</v>
      </c>
      <c r="D18">
        <v>3.6450011430662399</v>
      </c>
      <c r="E18">
        <v>2.283893740419829</v>
      </c>
      <c r="F18">
        <v>5.9288948834860697</v>
      </c>
    </row>
    <row r="19" spans="1:6" x14ac:dyDescent="0.25">
      <c r="A19">
        <v>17</v>
      </c>
      <c r="B19">
        <v>217</v>
      </c>
      <c r="C19">
        <v>152.249755859375</v>
      </c>
      <c r="D19">
        <v>3.6404540569771928</v>
      </c>
      <c r="E19">
        <v>2.275324124680794</v>
      </c>
      <c r="F19">
        <v>5.9157781816579869</v>
      </c>
    </row>
    <row r="20" spans="1:6" x14ac:dyDescent="0.25">
      <c r="A20">
        <v>18</v>
      </c>
      <c r="B20">
        <v>218</v>
      </c>
      <c r="C20">
        <v>152.93511962890619</v>
      </c>
      <c r="D20">
        <v>3.6360456676389479</v>
      </c>
      <c r="E20">
        <v>2.26697452563003</v>
      </c>
      <c r="F20">
        <v>5.9030201932689774</v>
      </c>
    </row>
    <row r="21" spans="1:6" x14ac:dyDescent="0.25">
      <c r="A21">
        <v>19</v>
      </c>
      <c r="B21">
        <v>219</v>
      </c>
      <c r="C21">
        <v>153.61993408203119</v>
      </c>
      <c r="D21">
        <v>3.6317716763738428</v>
      </c>
      <c r="E21">
        <v>2.2588459637117042</v>
      </c>
      <c r="F21">
        <v>5.890617640085547</v>
      </c>
    </row>
    <row r="22" spans="1:6" x14ac:dyDescent="0.25">
      <c r="A22">
        <v>20</v>
      </c>
      <c r="B22">
        <v>220</v>
      </c>
      <c r="C22">
        <v>154.30401611328119</v>
      </c>
      <c r="D22">
        <v>3.6276335436757789</v>
      </c>
      <c r="E22">
        <v>2.250933787290665</v>
      </c>
      <c r="F22">
        <v>5.8785673309664448</v>
      </c>
    </row>
    <row r="23" spans="1:6" x14ac:dyDescent="0.25">
      <c r="A23">
        <v>21</v>
      </c>
      <c r="B23">
        <v>221</v>
      </c>
      <c r="C23">
        <v>154.9874267578125</v>
      </c>
      <c r="D23">
        <v>3.623628175969607</v>
      </c>
      <c r="E23">
        <v>2.2432379837933092</v>
      </c>
      <c r="F23">
        <v>5.8668661597629157</v>
      </c>
    </row>
    <row r="24" spans="1:6" x14ac:dyDescent="0.25">
      <c r="A24">
        <v>22</v>
      </c>
      <c r="B24">
        <v>222</v>
      </c>
      <c r="C24">
        <v>155.67010498046881</v>
      </c>
      <c r="D24">
        <v>3.6197547033802331</v>
      </c>
      <c r="E24">
        <v>2.2357563998299348</v>
      </c>
      <c r="F24">
        <v>5.8555111032101674</v>
      </c>
    </row>
    <row r="25" spans="1:6" x14ac:dyDescent="0.25">
      <c r="A25">
        <v>23</v>
      </c>
      <c r="B25">
        <v>223</v>
      </c>
      <c r="C25">
        <v>156.35198974609381</v>
      </c>
      <c r="D25">
        <v>3.6160121748559821</v>
      </c>
      <c r="E25">
        <v>2.2284870440271951</v>
      </c>
      <c r="F25">
        <v>5.8444992188831764</v>
      </c>
    </row>
    <row r="26" spans="1:6" x14ac:dyDescent="0.25">
      <c r="A26">
        <v>24</v>
      </c>
      <c r="B26">
        <v>224</v>
      </c>
      <c r="C26">
        <v>157.03314208984381</v>
      </c>
      <c r="D26">
        <v>3.612397685341326</v>
      </c>
      <c r="E26">
        <v>2.221429957810892</v>
      </c>
      <c r="F26">
        <v>5.8338276431522189</v>
      </c>
    </row>
    <row r="27" spans="1:6" x14ac:dyDescent="0.25">
      <c r="A27">
        <v>25</v>
      </c>
      <c r="B27">
        <v>225</v>
      </c>
      <c r="C27">
        <v>157.7135009765625</v>
      </c>
      <c r="D27">
        <v>3.6089103375370608</v>
      </c>
      <c r="E27">
        <v>2.2145832516562942</v>
      </c>
      <c r="F27">
        <v>5.8234935891933546</v>
      </c>
    </row>
    <row r="28" spans="1:6" x14ac:dyDescent="0.25">
      <c r="A28">
        <v>26</v>
      </c>
      <c r="B28">
        <v>226</v>
      </c>
      <c r="C28">
        <v>158.39300537109381</v>
      </c>
      <c r="D28">
        <v>3.605549157396355</v>
      </c>
      <c r="E28">
        <v>2.2079451876047069</v>
      </c>
      <c r="F28">
        <v>5.8134943450010628</v>
      </c>
    </row>
    <row r="29" spans="1:6" x14ac:dyDescent="0.25">
      <c r="A29">
        <v>27</v>
      </c>
      <c r="B29">
        <v>227</v>
      </c>
      <c r="C29">
        <v>159.07159423828119</v>
      </c>
      <c r="D29">
        <v>3.6023130974509008</v>
      </c>
      <c r="E29">
        <v>2.2015141739735742</v>
      </c>
      <c r="F29">
        <v>5.803827271424475</v>
      </c>
    </row>
    <row r="30" spans="1:6" x14ac:dyDescent="0.25">
      <c r="A30">
        <v>28</v>
      </c>
      <c r="B30">
        <v>228</v>
      </c>
      <c r="C30">
        <v>159.74932861328119</v>
      </c>
      <c r="D30">
        <v>3.599199432536865</v>
      </c>
      <c r="E30">
        <v>2.195290367696126</v>
      </c>
      <c r="F30">
        <v>5.7944898002329914</v>
      </c>
    </row>
    <row r="31" spans="1:6" x14ac:dyDescent="0.25">
      <c r="A31">
        <v>29</v>
      </c>
      <c r="B31">
        <v>229</v>
      </c>
      <c r="C31">
        <v>160.42608642578119</v>
      </c>
      <c r="D31">
        <v>3.5962079439288961</v>
      </c>
      <c r="E31">
        <v>2.1892714882715039</v>
      </c>
      <c r="F31">
        <v>5.7854794322004004</v>
      </c>
    </row>
    <row r="32" spans="1:6" x14ac:dyDescent="0.25">
      <c r="A32">
        <v>30</v>
      </c>
      <c r="B32">
        <v>230</v>
      </c>
      <c r="C32">
        <v>161.1019287109375</v>
      </c>
      <c r="D32">
        <v>3.593335997516292</v>
      </c>
      <c r="E32">
        <v>2.1834577376758699</v>
      </c>
      <c r="F32">
        <v>5.7767937351921619</v>
      </c>
    </row>
    <row r="33" spans="1:6" x14ac:dyDescent="0.25">
      <c r="A33">
        <v>31</v>
      </c>
      <c r="B33">
        <v>231</v>
      </c>
      <c r="C33">
        <v>161.77667236328119</v>
      </c>
      <c r="D33">
        <v>3.5905839792509</v>
      </c>
      <c r="E33">
        <v>2.1778463630276641</v>
      </c>
      <c r="F33">
        <v>5.7684303422785632</v>
      </c>
    </row>
    <row r="34" spans="1:6" x14ac:dyDescent="0.25">
      <c r="A34">
        <v>32</v>
      </c>
      <c r="B34">
        <v>232</v>
      </c>
      <c r="C34">
        <v>162.450439453125</v>
      </c>
      <c r="D34">
        <v>3.5879485765765469</v>
      </c>
      <c r="E34">
        <v>2.1724383732832711</v>
      </c>
      <c r="F34">
        <v>5.7603869498598188</v>
      </c>
    </row>
    <row r="35" spans="1:6" x14ac:dyDescent="0.25">
      <c r="A35">
        <v>33</v>
      </c>
      <c r="B35">
        <v>233</v>
      </c>
      <c r="C35">
        <v>163.12310791015619</v>
      </c>
      <c r="D35">
        <v>3.5854293715965562</v>
      </c>
      <c r="E35">
        <v>2.1672319442069021</v>
      </c>
      <c r="F35">
        <v>5.7526613158034579</v>
      </c>
    </row>
    <row r="36" spans="1:6" x14ac:dyDescent="0.25">
      <c r="A36">
        <v>34</v>
      </c>
      <c r="B36">
        <v>234</v>
      </c>
      <c r="C36">
        <v>163.794677734375</v>
      </c>
      <c r="D36">
        <v>3.5830245309875881</v>
      </c>
      <c r="E36">
        <v>2.1622267265892749</v>
      </c>
      <c r="F36">
        <v>5.7452512575768644</v>
      </c>
    </row>
    <row r="37" spans="1:6" x14ac:dyDescent="0.25">
      <c r="A37">
        <v>35</v>
      </c>
      <c r="B37">
        <v>235</v>
      </c>
      <c r="C37">
        <v>164.465087890625</v>
      </c>
      <c r="D37">
        <v>3.580732869602262</v>
      </c>
      <c r="E37">
        <v>2.1574217808105409</v>
      </c>
      <c r="F37">
        <v>5.7381546504128016</v>
      </c>
    </row>
    <row r="38" spans="1:6" x14ac:dyDescent="0.25">
      <c r="A38">
        <v>36</v>
      </c>
      <c r="B38">
        <v>236</v>
      </c>
      <c r="C38">
        <v>165.13433837890619</v>
      </c>
      <c r="D38">
        <v>3.5785525883281579</v>
      </c>
      <c r="E38">
        <v>2.1528168371293108</v>
      </c>
      <c r="F38">
        <v>5.7313694254574692</v>
      </c>
    </row>
    <row r="39" spans="1:6" x14ac:dyDescent="0.25">
      <c r="A39">
        <v>37</v>
      </c>
      <c r="B39">
        <v>237</v>
      </c>
      <c r="C39">
        <v>165.80230712890619</v>
      </c>
      <c r="D39">
        <v>3.5764830058814852</v>
      </c>
      <c r="E39">
        <v>2.1484105620646612</v>
      </c>
      <c r="F39">
        <v>5.7248935679461459</v>
      </c>
    </row>
    <row r="40" spans="1:6" x14ac:dyDescent="0.25">
      <c r="A40">
        <v>38</v>
      </c>
      <c r="B40">
        <v>238</v>
      </c>
      <c r="C40">
        <v>166.46905517578119</v>
      </c>
      <c r="D40">
        <v>3.5745217738334731</v>
      </c>
      <c r="E40">
        <v>2.144203341521401</v>
      </c>
      <c r="F40">
        <v>5.7187251153548742</v>
      </c>
    </row>
    <row r="41" spans="1:6" x14ac:dyDescent="0.25">
      <c r="A41">
        <v>39</v>
      </c>
      <c r="B41">
        <v>239</v>
      </c>
      <c r="C41">
        <v>167.13446044921881</v>
      </c>
      <c r="D41">
        <v>3.572668134573441</v>
      </c>
      <c r="E41">
        <v>2.1401940210199468</v>
      </c>
      <c r="F41">
        <v>5.7128621555933874</v>
      </c>
    </row>
    <row r="42" spans="1:6" x14ac:dyDescent="0.25">
      <c r="A42">
        <v>40</v>
      </c>
      <c r="B42">
        <v>240</v>
      </c>
      <c r="C42">
        <v>167.798583984375</v>
      </c>
      <c r="D42">
        <v>3.5709198361096131</v>
      </c>
      <c r="E42">
        <v>2.1363829890442072</v>
      </c>
      <c r="F42">
        <v>5.7073028251538203</v>
      </c>
    </row>
    <row r="43" spans="1:6" x14ac:dyDescent="0.25">
      <c r="A43">
        <v>41</v>
      </c>
      <c r="B43">
        <v>241</v>
      </c>
      <c r="C43">
        <v>168.46124267578119</v>
      </c>
      <c r="D43">
        <v>3.569276466245666</v>
      </c>
      <c r="E43">
        <v>2.132768841061091</v>
      </c>
      <c r="F43">
        <v>5.702045307306757</v>
      </c>
    </row>
    <row r="44" spans="1:6" x14ac:dyDescent="0.25">
      <c r="A44">
        <v>42</v>
      </c>
      <c r="B44">
        <v>242</v>
      </c>
      <c r="C44">
        <v>169.12249755859381</v>
      </c>
      <c r="D44">
        <v>3.5677357885676328</v>
      </c>
      <c r="E44">
        <v>2.129352041692008</v>
      </c>
      <c r="F44">
        <v>5.6970878302596413</v>
      </c>
    </row>
    <row r="45" spans="1:6" x14ac:dyDescent="0.25">
      <c r="A45">
        <v>43</v>
      </c>
      <c r="B45">
        <v>243</v>
      </c>
      <c r="C45">
        <v>169.78228759765619</v>
      </c>
      <c r="D45">
        <v>3.5662964643122632</v>
      </c>
      <c r="E45">
        <v>2.1261322010209689</v>
      </c>
      <c r="F45">
        <v>5.6924286653332317</v>
      </c>
    </row>
    <row r="46" spans="1:6" x14ac:dyDescent="0.25">
      <c r="A46">
        <v>44</v>
      </c>
      <c r="B46">
        <v>244</v>
      </c>
      <c r="C46">
        <v>170.4405517578125</v>
      </c>
      <c r="D46">
        <v>3.5649571110245879</v>
      </c>
      <c r="E46">
        <v>2.1231090141094291</v>
      </c>
      <c r="F46">
        <v>5.688066125134017</v>
      </c>
    </row>
    <row r="47" spans="1:6" x14ac:dyDescent="0.25">
      <c r="A47">
        <v>45</v>
      </c>
      <c r="B47">
        <v>245</v>
      </c>
      <c r="C47">
        <v>171.0972900390625</v>
      </c>
      <c r="D47">
        <v>3.5637159921260442</v>
      </c>
      <c r="E47">
        <v>2.120282569594361</v>
      </c>
      <c r="F47">
        <v>5.6839985617204043</v>
      </c>
    </row>
    <row r="48" spans="1:6" x14ac:dyDescent="0.25">
      <c r="A48">
        <v>46</v>
      </c>
      <c r="B48">
        <v>246</v>
      </c>
      <c r="C48">
        <v>171.75238037109381</v>
      </c>
      <c r="D48">
        <v>3.5625720077244232</v>
      </c>
      <c r="E48">
        <v>2.117652357038136</v>
      </c>
      <c r="F48">
        <v>5.6802243647625597</v>
      </c>
    </row>
    <row r="49" spans="1:6" x14ac:dyDescent="0.25">
      <c r="A49">
        <v>47</v>
      </c>
      <c r="B49">
        <v>247</v>
      </c>
      <c r="C49">
        <v>172.40582275390619</v>
      </c>
      <c r="D49">
        <v>3.5615233939310582</v>
      </c>
      <c r="E49">
        <v>2.1152185657834459</v>
      </c>
      <c r="F49">
        <v>5.6767419597145041</v>
      </c>
    </row>
    <row r="50" spans="1:6" x14ac:dyDescent="0.25">
      <c r="A50">
        <v>48</v>
      </c>
      <c r="B50">
        <v>248</v>
      </c>
      <c r="C50">
        <v>173.05755615234381</v>
      </c>
      <c r="D50">
        <v>3.5605686880742482</v>
      </c>
      <c r="E50">
        <v>2.1129811178872839</v>
      </c>
      <c r="F50">
        <v>5.6735498059615326</v>
      </c>
    </row>
    <row r="51" spans="1:6" x14ac:dyDescent="0.25">
      <c r="A51">
        <v>49</v>
      </c>
      <c r="B51">
        <v>249</v>
      </c>
      <c r="C51">
        <v>173.70751953125</v>
      </c>
      <c r="D51">
        <v>3.5597063925535122</v>
      </c>
      <c r="E51">
        <v>2.1109400024272551</v>
      </c>
      <c r="F51">
        <v>5.6706463949807668</v>
      </c>
    </row>
    <row r="52" spans="1:6" x14ac:dyDescent="0.25">
      <c r="A52">
        <v>50</v>
      </c>
      <c r="B52">
        <v>269</v>
      </c>
      <c r="C52">
        <v>186.26409912109381</v>
      </c>
      <c r="D52">
        <v>3.5594000940906292</v>
      </c>
      <c r="E52">
        <v>2.1116960950492558</v>
      </c>
      <c r="F52">
        <v>5.6710961891398846</v>
      </c>
    </row>
    <row r="53" spans="1:6" x14ac:dyDescent="0.25">
      <c r="A53">
        <v>51</v>
      </c>
      <c r="B53">
        <v>270</v>
      </c>
      <c r="C53">
        <v>186.8658447265625</v>
      </c>
      <c r="D53">
        <v>3.5601061318780882</v>
      </c>
      <c r="E53">
        <v>2.1138388586878309</v>
      </c>
      <c r="F53">
        <v>5.6739449905659196</v>
      </c>
    </row>
    <row r="54" spans="1:6" x14ac:dyDescent="0.25">
      <c r="A54">
        <v>52</v>
      </c>
      <c r="B54">
        <v>271</v>
      </c>
      <c r="C54">
        <v>187.46466064453119</v>
      </c>
      <c r="D54">
        <v>3.560868453626032</v>
      </c>
      <c r="E54">
        <v>2.1161852552571641</v>
      </c>
      <c r="F54">
        <v>5.6770537088831956</v>
      </c>
    </row>
    <row r="55" spans="1:6" x14ac:dyDescent="0.25">
      <c r="A55">
        <v>53</v>
      </c>
      <c r="B55">
        <v>272</v>
      </c>
      <c r="C55">
        <v>188.060546875</v>
      </c>
      <c r="D55">
        <v>3.5616855344631748</v>
      </c>
      <c r="E55">
        <v>2.1187355293571422</v>
      </c>
      <c r="F55">
        <v>5.680421063820317</v>
      </c>
    </row>
    <row r="56" spans="1:6" x14ac:dyDescent="0.25">
      <c r="A56">
        <v>54</v>
      </c>
      <c r="B56">
        <v>273</v>
      </c>
      <c r="C56">
        <v>188.65350341796881</v>
      </c>
      <c r="D56">
        <v>3.5625559047622901</v>
      </c>
      <c r="E56">
        <v>2.1214898590079372</v>
      </c>
      <c r="F56">
        <v>5.6840457637702269</v>
      </c>
    </row>
    <row r="57" spans="1:6" x14ac:dyDescent="0.25">
      <c r="A57">
        <v>55</v>
      </c>
      <c r="B57">
        <v>274</v>
      </c>
      <c r="C57">
        <v>189.243408203125</v>
      </c>
      <c r="D57">
        <v>3.563477619963233</v>
      </c>
      <c r="E57">
        <v>2.1244488842418652</v>
      </c>
      <c r="F57">
        <v>5.6879265042050982</v>
      </c>
    </row>
    <row r="58" spans="1:6" x14ac:dyDescent="0.25">
      <c r="A58">
        <v>56</v>
      </c>
      <c r="B58">
        <v>275</v>
      </c>
      <c r="C58">
        <v>189.8302001953125</v>
      </c>
      <c r="D58">
        <v>3.5644489468848679</v>
      </c>
      <c r="E58">
        <v>2.1276130192662341</v>
      </c>
      <c r="F58">
        <v>5.692061966151102</v>
      </c>
    </row>
    <row r="59" spans="1:6" x14ac:dyDescent="0.25">
      <c r="A59">
        <v>57</v>
      </c>
      <c r="B59">
        <v>276</v>
      </c>
      <c r="C59">
        <v>190.4139404296875</v>
      </c>
      <c r="D59">
        <v>3.565468733207565</v>
      </c>
      <c r="E59">
        <v>2.1309820814815912</v>
      </c>
      <c r="F59">
        <v>5.6964508146891557</v>
      </c>
    </row>
    <row r="60" spans="1:6" x14ac:dyDescent="0.25">
      <c r="A60">
        <v>58</v>
      </c>
      <c r="B60">
        <v>277</v>
      </c>
      <c r="C60">
        <v>190.9945068359375</v>
      </c>
      <c r="D60">
        <v>3.5665350131398612</v>
      </c>
      <c r="E60">
        <v>2.134556684372733</v>
      </c>
      <c r="F60">
        <v>5.7010916975125943</v>
      </c>
    </row>
    <row r="61" spans="1:6" x14ac:dyDescent="0.25">
      <c r="A61">
        <v>59</v>
      </c>
      <c r="B61">
        <v>278</v>
      </c>
      <c r="C61">
        <v>191.57183837890619</v>
      </c>
      <c r="D61">
        <v>3.5676460792085809</v>
      </c>
      <c r="E61">
        <v>2.1383371643206268</v>
      </c>
      <c r="F61">
        <v>5.7059832435292082</v>
      </c>
    </row>
    <row r="62" spans="1:6" x14ac:dyDescent="0.25">
      <c r="A62">
        <v>60</v>
      </c>
      <c r="B62">
        <v>279</v>
      </c>
      <c r="C62">
        <v>192.1458740234375</v>
      </c>
      <c r="D62">
        <v>3.5688002191323669</v>
      </c>
      <c r="E62">
        <v>2.1423238423954509</v>
      </c>
      <c r="F62">
        <v>5.7111240615278183</v>
      </c>
    </row>
    <row r="63" spans="1:6" x14ac:dyDescent="0.25">
      <c r="A63">
        <v>61</v>
      </c>
      <c r="B63">
        <v>280</v>
      </c>
      <c r="C63">
        <v>192.7166748046875</v>
      </c>
      <c r="D63">
        <v>3.5699964125932819</v>
      </c>
      <c r="E63">
        <v>2.146516326303368</v>
      </c>
      <c r="F63">
        <v>5.7165127388966486</v>
      </c>
    </row>
    <row r="64" spans="1:6" x14ac:dyDescent="0.25">
      <c r="A64">
        <v>62</v>
      </c>
      <c r="B64">
        <v>281</v>
      </c>
      <c r="C64">
        <v>193.2840576171875</v>
      </c>
      <c r="D64">
        <v>3.5712322959523011</v>
      </c>
      <c r="E64">
        <v>2.150915544438821</v>
      </c>
      <c r="F64">
        <v>5.7221478403911226</v>
      </c>
    </row>
    <row r="65" spans="1:6" x14ac:dyDescent="0.25">
      <c r="A65">
        <v>63</v>
      </c>
      <c r="B65">
        <v>282</v>
      </c>
      <c r="C65">
        <v>193.84808349609381</v>
      </c>
      <c r="D65">
        <v>3.572506892728418</v>
      </c>
      <c r="E65">
        <v>2.1555210142639072</v>
      </c>
      <c r="F65">
        <v>5.7280279069923248</v>
      </c>
    </row>
    <row r="66" spans="1:6" x14ac:dyDescent="0.25">
      <c r="A66">
        <v>64</v>
      </c>
      <c r="B66">
        <v>283</v>
      </c>
      <c r="C66">
        <v>194.40863037109381</v>
      </c>
      <c r="D66">
        <v>3.573818165851923</v>
      </c>
      <c r="E66">
        <v>2.1603332889460392</v>
      </c>
      <c r="F66">
        <v>5.7341514547979626</v>
      </c>
    </row>
    <row r="67" spans="1:6" x14ac:dyDescent="0.25">
      <c r="A67">
        <v>65</v>
      </c>
      <c r="B67">
        <v>284</v>
      </c>
      <c r="C67">
        <v>194.96575927734381</v>
      </c>
      <c r="D67">
        <v>3.5751652197382988</v>
      </c>
      <c r="E67">
        <v>2.1653517542723848</v>
      </c>
      <c r="F67">
        <v>5.7405169740106841</v>
      </c>
    </row>
    <row r="68" spans="1:6" x14ac:dyDescent="0.25">
      <c r="A68">
        <v>66</v>
      </c>
      <c r="B68">
        <v>285</v>
      </c>
      <c r="C68">
        <v>195.519287109375</v>
      </c>
      <c r="D68">
        <v>3.5765456119066692</v>
      </c>
      <c r="E68">
        <v>2.1705773160695112</v>
      </c>
      <c r="F68">
        <v>5.7471229279761804</v>
      </c>
    </row>
    <row r="69" spans="1:6" x14ac:dyDescent="0.25">
      <c r="A69">
        <v>67</v>
      </c>
      <c r="B69">
        <v>286</v>
      </c>
      <c r="C69">
        <v>196.0693359375</v>
      </c>
      <c r="D69">
        <v>3.5779589101724998</v>
      </c>
      <c r="E69">
        <v>2.176008842140114</v>
      </c>
      <c r="F69">
        <v>5.7539677523126134</v>
      </c>
    </row>
    <row r="70" spans="1:6" x14ac:dyDescent="0.25">
      <c r="A70">
        <v>68</v>
      </c>
      <c r="B70">
        <v>287</v>
      </c>
      <c r="C70">
        <v>196.61572265625</v>
      </c>
      <c r="D70">
        <v>3.5794026537442729</v>
      </c>
      <c r="E70">
        <v>2.181647200359512</v>
      </c>
      <c r="F70">
        <v>5.7610498541037849</v>
      </c>
    </row>
    <row r="71" spans="1:6" x14ac:dyDescent="0.25">
      <c r="A71">
        <v>69</v>
      </c>
      <c r="B71">
        <v>288</v>
      </c>
      <c r="C71">
        <v>197.15850830078119</v>
      </c>
      <c r="D71">
        <v>3.5808760639642738</v>
      </c>
      <c r="E71">
        <v>2.1874915472076788</v>
      </c>
      <c r="F71">
        <v>5.7683676111719526</v>
      </c>
    </row>
    <row r="72" spans="1:6" x14ac:dyDescent="0.25">
      <c r="A72">
        <v>70</v>
      </c>
      <c r="B72">
        <v>289</v>
      </c>
      <c r="C72">
        <v>197.6976318359375</v>
      </c>
      <c r="D72">
        <v>3.5823775386512948</v>
      </c>
      <c r="E72">
        <v>2.1935418327841769</v>
      </c>
      <c r="F72">
        <v>5.7759193714354726</v>
      </c>
    </row>
    <row r="73" spans="1:6" x14ac:dyDescent="0.25">
      <c r="A73">
        <v>71</v>
      </c>
      <c r="B73">
        <v>290</v>
      </c>
      <c r="C73">
        <v>198.23309326171881</v>
      </c>
      <c r="D73">
        <v>3.5839059374413438</v>
      </c>
      <c r="E73">
        <v>2.1997975149017339</v>
      </c>
      <c r="F73">
        <v>5.7837034523430777</v>
      </c>
    </row>
    <row r="74" spans="1:6" x14ac:dyDescent="0.25">
      <c r="A74">
        <v>72</v>
      </c>
      <c r="B74">
        <v>291</v>
      </c>
      <c r="C74">
        <v>198.7647705078125</v>
      </c>
      <c r="D74">
        <v>3.5854592085495232</v>
      </c>
      <c r="E74">
        <v>2.2062589318422061</v>
      </c>
      <c r="F74">
        <v>5.7917181403917288</v>
      </c>
    </row>
    <row r="75" spans="1:6" x14ac:dyDescent="0.25">
      <c r="A75">
        <v>73</v>
      </c>
      <c r="B75">
        <v>292</v>
      </c>
      <c r="C75">
        <v>199.292724609375</v>
      </c>
      <c r="D75">
        <v>3.5870367122610252</v>
      </c>
      <c r="E75">
        <v>2.212924978467611</v>
      </c>
      <c r="F75">
        <v>5.7999616907286358</v>
      </c>
    </row>
    <row r="76" spans="1:6" x14ac:dyDescent="0.25">
      <c r="A76">
        <v>74</v>
      </c>
      <c r="B76">
        <v>293</v>
      </c>
      <c r="C76">
        <v>199.81683349609381</v>
      </c>
      <c r="D76">
        <v>3.588636401861022</v>
      </c>
      <c r="E76">
        <v>2.2197959249700161</v>
      </c>
      <c r="F76">
        <v>5.8084323268310376</v>
      </c>
    </row>
    <row r="77" spans="1:6" x14ac:dyDescent="0.25">
      <c r="A77">
        <v>75</v>
      </c>
      <c r="B77">
        <v>294</v>
      </c>
      <c r="C77">
        <v>200.337158203125</v>
      </c>
      <c r="D77">
        <v>3.5902577021007449</v>
      </c>
      <c r="E77">
        <v>2.2268705381850951</v>
      </c>
      <c r="F77">
        <v>5.8171282402858404</v>
      </c>
    </row>
    <row r="78" spans="1:6" x14ac:dyDescent="0.25">
      <c r="A78">
        <v>76</v>
      </c>
      <c r="B78">
        <v>295</v>
      </c>
      <c r="C78">
        <v>200.8536376953125</v>
      </c>
      <c r="D78">
        <v>3.591899084204496</v>
      </c>
      <c r="E78">
        <v>2.2341485064307292</v>
      </c>
      <c r="F78">
        <v>5.8260475906352243</v>
      </c>
    </row>
    <row r="79" spans="1:6" x14ac:dyDescent="0.25">
      <c r="A79">
        <v>77</v>
      </c>
      <c r="B79">
        <v>296</v>
      </c>
      <c r="C79">
        <v>201.36627197265619</v>
      </c>
      <c r="D79">
        <v>3.5935595388043251</v>
      </c>
      <c r="E79">
        <v>2.241628966514825</v>
      </c>
      <c r="F79">
        <v>5.8351885053191497</v>
      </c>
    </row>
    <row r="80" spans="1:6" x14ac:dyDescent="0.25">
      <c r="A80">
        <v>78</v>
      </c>
      <c r="B80">
        <v>297</v>
      </c>
      <c r="C80">
        <v>201.875</v>
      </c>
      <c r="D80">
        <v>3.5952375586570109</v>
      </c>
      <c r="E80">
        <v>2.2493115210430021</v>
      </c>
      <c r="F80">
        <v>5.8445490797000126</v>
      </c>
    </row>
    <row r="81" spans="1:6" x14ac:dyDescent="0.25">
      <c r="A81">
        <v>79</v>
      </c>
      <c r="B81">
        <v>298</v>
      </c>
      <c r="C81">
        <v>202.37982177734381</v>
      </c>
      <c r="D81">
        <v>3.5969321733365671</v>
      </c>
      <c r="E81">
        <v>2.257195203830626</v>
      </c>
      <c r="F81">
        <v>5.8541273771671927</v>
      </c>
    </row>
    <row r="82" spans="1:6" x14ac:dyDescent="0.25">
      <c r="A82">
        <v>80</v>
      </c>
      <c r="B82">
        <v>299</v>
      </c>
      <c r="C82">
        <v>202.8807373046875</v>
      </c>
      <c r="D82">
        <v>3.598642443730931</v>
      </c>
      <c r="E82">
        <v>2.265278985596026</v>
      </c>
      <c r="F82">
        <v>5.8639214293269566</v>
      </c>
    </row>
    <row r="83" spans="1:6" x14ac:dyDescent="0.25">
      <c r="A83">
        <v>81</v>
      </c>
      <c r="B83">
        <v>300</v>
      </c>
      <c r="C83">
        <v>203.377685546875</v>
      </c>
      <c r="D83">
        <v>3.6003669052048242</v>
      </c>
      <c r="E83">
        <v>2.2735623310713602</v>
      </c>
      <c r="F83">
        <v>5.8739292362761839</v>
      </c>
    </row>
    <row r="84" spans="1:6" x14ac:dyDescent="0.25">
      <c r="A84">
        <v>82</v>
      </c>
      <c r="B84">
        <v>301</v>
      </c>
      <c r="C84">
        <v>203.8707275390625</v>
      </c>
      <c r="D84">
        <v>3.6021052169295018</v>
      </c>
      <c r="E84">
        <v>2.2820435500169198</v>
      </c>
      <c r="F84">
        <v>5.8841487669464216</v>
      </c>
    </row>
    <row r="85" spans="1:6" x14ac:dyDescent="0.25">
      <c r="A85">
        <v>83</v>
      </c>
      <c r="B85">
        <v>302</v>
      </c>
      <c r="C85">
        <v>204.3597412109375</v>
      </c>
      <c r="D85">
        <v>3.6038553847018431</v>
      </c>
      <c r="E85">
        <v>2.2907225748407818</v>
      </c>
      <c r="F85">
        <v>5.8945779595426249</v>
      </c>
    </row>
    <row r="86" spans="1:6" x14ac:dyDescent="0.25">
      <c r="A86">
        <v>84</v>
      </c>
      <c r="B86">
        <v>303</v>
      </c>
      <c r="C86">
        <v>204.8448486328125</v>
      </c>
      <c r="D86">
        <v>3.6056176937102258</v>
      </c>
      <c r="E86">
        <v>2.299597028324921</v>
      </c>
      <c r="F86">
        <v>5.9052147220351472</v>
      </c>
    </row>
    <row r="87" spans="1:6" x14ac:dyDescent="0.25">
      <c r="A87">
        <v>85</v>
      </c>
      <c r="B87">
        <v>304</v>
      </c>
      <c r="C87">
        <v>205.325927734375</v>
      </c>
      <c r="D87">
        <v>3.60739017296304</v>
      </c>
      <c r="E87">
        <v>2.3086667597872901</v>
      </c>
      <c r="F87">
        <v>5.9160569327503296</v>
      </c>
    </row>
    <row r="88" spans="1:6" x14ac:dyDescent="0.25">
      <c r="A88">
        <v>86</v>
      </c>
      <c r="B88">
        <v>305</v>
      </c>
      <c r="C88">
        <v>205.802978515625</v>
      </c>
      <c r="D88">
        <v>3.60917200394664</v>
      </c>
      <c r="E88">
        <v>2.3179304370650309</v>
      </c>
      <c r="F88">
        <v>5.9271024410116704</v>
      </c>
    </row>
    <row r="89" spans="1:6" x14ac:dyDescent="0.25">
      <c r="A89">
        <v>87</v>
      </c>
      <c r="B89">
        <v>306</v>
      </c>
      <c r="C89">
        <v>206.27606201171881</v>
      </c>
      <c r="D89">
        <v>3.6109629917589139</v>
      </c>
      <c r="E89">
        <v>2.327386076099685</v>
      </c>
      <c r="F89">
        <v>5.9383490678585993</v>
      </c>
    </row>
    <row r="90" spans="1:6" x14ac:dyDescent="0.25">
      <c r="A90">
        <v>88</v>
      </c>
      <c r="B90">
        <v>307</v>
      </c>
      <c r="C90">
        <v>206.74517822265619</v>
      </c>
      <c r="D90">
        <v>3.612762386239639</v>
      </c>
      <c r="E90">
        <v>2.3370322205911198</v>
      </c>
      <c r="F90">
        <v>5.9497946068307597</v>
      </c>
    </row>
    <row r="91" spans="1:6" x14ac:dyDescent="0.25">
      <c r="A91">
        <v>89</v>
      </c>
      <c r="B91">
        <v>308</v>
      </c>
      <c r="C91">
        <v>207.21026611328119</v>
      </c>
      <c r="D91">
        <v>3.6145688477022819</v>
      </c>
      <c r="E91">
        <v>2.34686797711421</v>
      </c>
      <c r="F91">
        <v>5.9614368248164924</v>
      </c>
    </row>
    <row r="92" spans="1:6" x14ac:dyDescent="0.25">
      <c r="A92">
        <v>90</v>
      </c>
      <c r="B92">
        <v>309</v>
      </c>
      <c r="C92">
        <v>207.67132568359381</v>
      </c>
      <c r="D92">
        <v>3.61638165037574</v>
      </c>
      <c r="E92">
        <v>2.3568918125733118</v>
      </c>
      <c r="F92">
        <v>5.9732734629490514</v>
      </c>
    </row>
    <row r="93" spans="1:6" x14ac:dyDescent="0.25">
      <c r="A93">
        <v>91</v>
      </c>
      <c r="B93">
        <v>310</v>
      </c>
      <c r="C93">
        <v>208.12841796875</v>
      </c>
      <c r="D93">
        <v>3.6182007127126208</v>
      </c>
      <c r="E93">
        <v>2.3671015248608001</v>
      </c>
      <c r="F93">
        <v>5.9853022375734213</v>
      </c>
    </row>
    <row r="94" spans="1:6" x14ac:dyDescent="0.25">
      <c r="A94">
        <v>92</v>
      </c>
      <c r="B94">
        <v>311</v>
      </c>
      <c r="C94">
        <v>208.58148193359381</v>
      </c>
      <c r="D94">
        <v>3.6200247384383779</v>
      </c>
      <c r="E94">
        <v>2.377496102812922</v>
      </c>
      <c r="F94">
        <v>5.9975208412512986</v>
      </c>
    </row>
    <row r="95" spans="1:6" x14ac:dyDescent="0.25">
      <c r="A95">
        <v>93</v>
      </c>
      <c r="B95">
        <v>312</v>
      </c>
      <c r="C95">
        <v>209.030517578125</v>
      </c>
      <c r="D95">
        <v>3.6218530619667959</v>
      </c>
      <c r="E95">
        <v>2.3880738818596652</v>
      </c>
      <c r="F95">
        <v>6.0099269438264606</v>
      </c>
    </row>
    <row r="96" spans="1:6" x14ac:dyDescent="0.25">
      <c r="A96">
        <v>94</v>
      </c>
      <c r="B96">
        <v>313</v>
      </c>
      <c r="C96">
        <v>209.4755859375</v>
      </c>
      <c r="D96">
        <v>3.623685675882935</v>
      </c>
      <c r="E96">
        <v>2.398832517643001</v>
      </c>
      <c r="F96">
        <v>6.0225181935259364</v>
      </c>
    </row>
    <row r="97" spans="1:6" x14ac:dyDescent="0.25">
      <c r="A97">
        <v>95</v>
      </c>
      <c r="B97">
        <v>314</v>
      </c>
      <c r="C97">
        <v>209.91668701171881</v>
      </c>
      <c r="D97">
        <v>3.6255219664882952</v>
      </c>
      <c r="E97">
        <v>2.4097702516130339</v>
      </c>
      <c r="F97">
        <v>6.0352922181013291</v>
      </c>
    </row>
    <row r="98" spans="1:6" x14ac:dyDescent="0.25">
      <c r="A98">
        <v>96</v>
      </c>
      <c r="B98">
        <v>315</v>
      </c>
      <c r="C98">
        <v>210.35382080078119</v>
      </c>
      <c r="D98">
        <v>3.6273613362948658</v>
      </c>
      <c r="E98">
        <v>2.420885289719827</v>
      </c>
      <c r="F98">
        <v>6.0482466260146932</v>
      </c>
    </row>
    <row r="99" spans="1:6" x14ac:dyDescent="0.25">
      <c r="A99">
        <v>97</v>
      </c>
      <c r="B99">
        <v>316</v>
      </c>
      <c r="C99">
        <v>210.7869873046875</v>
      </c>
      <c r="D99">
        <v>3.6292032034311759</v>
      </c>
      <c r="E99">
        <v>2.4321758042183479</v>
      </c>
      <c r="F99">
        <v>6.0613790076495242</v>
      </c>
    </row>
    <row r="100" spans="1:6" x14ac:dyDescent="0.25">
      <c r="A100">
        <v>98</v>
      </c>
      <c r="B100">
        <v>317</v>
      </c>
      <c r="C100">
        <v>211.2161865234375</v>
      </c>
      <c r="D100">
        <v>3.63104700109082</v>
      </c>
      <c r="E100">
        <v>2.4436399354619831</v>
      </c>
      <c r="F100">
        <v>6.0746869365528031</v>
      </c>
    </row>
    <row r="101" spans="1:6" x14ac:dyDescent="0.25">
      <c r="A101">
        <v>99</v>
      </c>
      <c r="B101">
        <v>318</v>
      </c>
      <c r="C101">
        <v>211.6414794921875</v>
      </c>
      <c r="D101">
        <v>3.6328928401428939</v>
      </c>
      <c r="E101">
        <v>2.4552751305562488</v>
      </c>
      <c r="F101">
        <v>6.0881679706991427</v>
      </c>
    </row>
    <row r="102" spans="1:6" x14ac:dyDescent="0.25">
      <c r="A102">
        <v>100</v>
      </c>
      <c r="B102">
        <v>319</v>
      </c>
      <c r="C102">
        <v>212.0628662109375</v>
      </c>
      <c r="D102">
        <v>3.634740195039484</v>
      </c>
      <c r="E102">
        <v>2.4670794587463769</v>
      </c>
      <c r="F102">
        <v>6.1018196537858609</v>
      </c>
    </row>
    <row r="103" spans="1:6" x14ac:dyDescent="0.25">
      <c r="A103">
        <v>101</v>
      </c>
      <c r="B103">
        <v>320</v>
      </c>
      <c r="C103">
        <v>212.48028564453119</v>
      </c>
      <c r="D103">
        <v>3.6365878814969399</v>
      </c>
      <c r="E103">
        <v>2.4790516350322802</v>
      </c>
      <c r="F103">
        <v>6.1156395165292201</v>
      </c>
    </row>
    <row r="104" spans="1:6" x14ac:dyDescent="0.25">
      <c r="A104">
        <v>102</v>
      </c>
      <c r="B104">
        <v>321</v>
      </c>
      <c r="C104">
        <v>212.89385986328119</v>
      </c>
      <c r="D104">
        <v>3.6384367377590738</v>
      </c>
      <c r="E104">
        <v>2.491188340228375</v>
      </c>
      <c r="F104">
        <v>6.1296250779874484</v>
      </c>
    </row>
    <row r="105" spans="1:6" x14ac:dyDescent="0.25">
      <c r="A105">
        <v>103</v>
      </c>
      <c r="B105">
        <v>322</v>
      </c>
      <c r="C105">
        <v>213.3035888671875</v>
      </c>
      <c r="D105">
        <v>3.6402862867686552</v>
      </c>
      <c r="E105">
        <v>2.5034875601185722</v>
      </c>
      <c r="F105">
        <v>6.1437738468872256</v>
      </c>
    </row>
    <row r="106" spans="1:6" x14ac:dyDescent="0.25">
      <c r="A106">
        <v>104</v>
      </c>
      <c r="B106">
        <v>323</v>
      </c>
      <c r="C106">
        <v>213.70941162109381</v>
      </c>
      <c r="D106">
        <v>3.6421353795686682</v>
      </c>
      <c r="E106">
        <v>2.5159479433848269</v>
      </c>
      <c r="F106">
        <v>6.1580833229534946</v>
      </c>
    </row>
    <row r="107" spans="1:6" x14ac:dyDescent="0.25">
      <c r="A107">
        <v>105</v>
      </c>
      <c r="B107">
        <v>324</v>
      </c>
      <c r="C107">
        <v>214.1114501953125</v>
      </c>
      <c r="D107">
        <v>3.6439849218687388</v>
      </c>
      <c r="E107">
        <v>2.528566076382011</v>
      </c>
      <c r="F107">
        <v>6.1725509982507498</v>
      </c>
    </row>
    <row r="108" spans="1:6" x14ac:dyDescent="0.25">
      <c r="A108">
        <v>106</v>
      </c>
      <c r="B108">
        <v>325</v>
      </c>
      <c r="C108">
        <v>214.5096435546875</v>
      </c>
      <c r="D108">
        <v>3.6458337888471029</v>
      </c>
      <c r="E108">
        <v>2.5413405696657829</v>
      </c>
      <c r="F108">
        <v>6.1871743585128858</v>
      </c>
    </row>
    <row r="109" spans="1:6" x14ac:dyDescent="0.25">
      <c r="A109">
        <v>107</v>
      </c>
      <c r="B109">
        <v>326</v>
      </c>
      <c r="C109">
        <v>214.90411376953119</v>
      </c>
      <c r="D109">
        <v>3.647682929371129</v>
      </c>
      <c r="E109">
        <v>2.5542679551009431</v>
      </c>
      <c r="F109">
        <v>6.2019508844720717</v>
      </c>
    </row>
    <row r="110" spans="1:6" x14ac:dyDescent="0.25">
      <c r="A110">
        <v>108</v>
      </c>
      <c r="B110">
        <v>327</v>
      </c>
      <c r="C110">
        <v>215.2947998046875</v>
      </c>
      <c r="D110">
        <v>3.6495312398511448</v>
      </c>
      <c r="E110">
        <v>2.5673468133366448</v>
      </c>
      <c r="F110">
        <v>6.2168780531877896</v>
      </c>
    </row>
    <row r="111" spans="1:6" x14ac:dyDescent="0.25">
      <c r="A111">
        <v>109</v>
      </c>
      <c r="B111">
        <v>328</v>
      </c>
      <c r="C111">
        <v>215.6817626953125</v>
      </c>
      <c r="D111">
        <v>3.6513790096305652</v>
      </c>
      <c r="E111">
        <v>2.5805743297214381</v>
      </c>
      <c r="F111">
        <v>6.2319533393520032</v>
      </c>
    </row>
    <row r="112" spans="1:6" x14ac:dyDescent="0.25">
      <c r="A112">
        <v>110</v>
      </c>
      <c r="B112">
        <v>329</v>
      </c>
      <c r="C112">
        <v>216.06500244140619</v>
      </c>
      <c r="D112">
        <v>3.6532258465938181</v>
      </c>
      <c r="E112">
        <v>2.5939483699966308</v>
      </c>
      <c r="F112">
        <v>6.2471742165904489</v>
      </c>
    </row>
    <row r="113" spans="1:6" x14ac:dyDescent="0.25">
      <c r="A113">
        <v>111</v>
      </c>
      <c r="B113">
        <v>330</v>
      </c>
      <c r="C113">
        <v>216.444580078125</v>
      </c>
      <c r="D113">
        <v>3.6550720698142918</v>
      </c>
      <c r="E113">
        <v>2.607466088931929</v>
      </c>
      <c r="F113">
        <v>6.2625381587462208</v>
      </c>
    </row>
    <row r="114" spans="1:6" x14ac:dyDescent="0.25">
      <c r="A114">
        <v>112</v>
      </c>
      <c r="B114">
        <v>331</v>
      </c>
      <c r="C114">
        <v>216.82049560546881</v>
      </c>
      <c r="D114">
        <v>3.6569173098421728</v>
      </c>
      <c r="E114">
        <v>2.6211253312999099</v>
      </c>
      <c r="F114">
        <v>6.2780426411420844</v>
      </c>
    </row>
    <row r="115" spans="1:6" x14ac:dyDescent="0.25">
      <c r="A115">
        <v>113</v>
      </c>
      <c r="B115">
        <v>332</v>
      </c>
      <c r="C115">
        <v>217.19281005859381</v>
      </c>
      <c r="D115">
        <v>3.6587619122729058</v>
      </c>
      <c r="E115">
        <v>2.6349232295519092</v>
      </c>
      <c r="F115">
        <v>6.293685141824815</v>
      </c>
    </row>
    <row r="116" spans="1:6" x14ac:dyDescent="0.25">
      <c r="A116">
        <v>114</v>
      </c>
      <c r="B116">
        <v>333</v>
      </c>
      <c r="C116">
        <v>217.5615234375</v>
      </c>
      <c r="D116">
        <v>3.6606055278082121</v>
      </c>
      <c r="E116">
        <v>2.6488576149763192</v>
      </c>
      <c r="F116">
        <v>6.3094631427845309</v>
      </c>
    </row>
    <row r="117" spans="1:6" x14ac:dyDescent="0.25">
      <c r="A117">
        <v>115</v>
      </c>
      <c r="B117">
        <v>334</v>
      </c>
      <c r="C117">
        <v>217.9266357421875</v>
      </c>
      <c r="D117">
        <v>3.6624478131756959</v>
      </c>
      <c r="E117">
        <v>2.662926317974676</v>
      </c>
      <c r="F117">
        <v>6.3253741311503724</v>
      </c>
    </row>
    <row r="118" spans="1:6" x14ac:dyDescent="0.25">
      <c r="A118">
        <v>116</v>
      </c>
      <c r="B118">
        <v>335</v>
      </c>
      <c r="C118">
        <v>218.28826904296881</v>
      </c>
      <c r="D118">
        <v>3.6642898600572171</v>
      </c>
      <c r="E118">
        <v>2.677125740299592</v>
      </c>
      <c r="F118">
        <v>6.3414156003568092</v>
      </c>
    </row>
    <row r="119" spans="1:6" x14ac:dyDescent="0.25">
      <c r="A119">
        <v>117</v>
      </c>
      <c r="B119">
        <v>336</v>
      </c>
      <c r="C119">
        <v>218.6463623046875</v>
      </c>
      <c r="D119">
        <v>3.666130632000955</v>
      </c>
      <c r="E119">
        <v>2.6914544192864529</v>
      </c>
      <c r="F119">
        <v>6.3575850512874084</v>
      </c>
    </row>
    <row r="120" spans="1:6" x14ac:dyDescent="0.25">
      <c r="A120">
        <v>118</v>
      </c>
      <c r="B120">
        <v>337</v>
      </c>
      <c r="C120">
        <v>219.00103759765619</v>
      </c>
      <c r="D120">
        <v>3.66797124442963</v>
      </c>
      <c r="E120">
        <v>2.7059087489468241</v>
      </c>
      <c r="F120">
        <v>6.3738799933764536</v>
      </c>
    </row>
    <row r="121" spans="1:6" x14ac:dyDescent="0.25">
      <c r="A121">
        <v>119</v>
      </c>
      <c r="B121">
        <v>338</v>
      </c>
      <c r="C121">
        <v>219.35223388671881</v>
      </c>
      <c r="D121">
        <v>3.6698106722452919</v>
      </c>
      <c r="E121">
        <v>2.720487273449784</v>
      </c>
      <c r="F121">
        <v>6.3902979456950764</v>
      </c>
    </row>
    <row r="122" spans="1:6" x14ac:dyDescent="0.25">
      <c r="A122">
        <v>120</v>
      </c>
      <c r="B122">
        <v>339</v>
      </c>
      <c r="C122">
        <v>219.70001220703119</v>
      </c>
      <c r="D122">
        <v>3.671649330813247</v>
      </c>
      <c r="E122">
        <v>2.7351871071773548</v>
      </c>
      <c r="F122">
        <v>6.4068364379906022</v>
      </c>
    </row>
    <row r="123" spans="1:6" x14ac:dyDescent="0.25">
      <c r="A123">
        <v>121</v>
      </c>
      <c r="B123">
        <v>340</v>
      </c>
      <c r="C123">
        <v>220.04443359375</v>
      </c>
      <c r="D123">
        <v>3.6734876460446841</v>
      </c>
      <c r="E123">
        <v>2.7500053656533718</v>
      </c>
      <c r="F123">
        <v>6.4234930116980564</v>
      </c>
    </row>
    <row r="124" spans="1:6" x14ac:dyDescent="0.25">
      <c r="A124">
        <v>122</v>
      </c>
      <c r="B124">
        <v>341</v>
      </c>
      <c r="C124">
        <v>220.38555908203119</v>
      </c>
      <c r="D124">
        <v>3.67532605344504</v>
      </c>
      <c r="E124">
        <v>2.764939167473103</v>
      </c>
      <c r="F124">
        <v>6.4402652209181426</v>
      </c>
    </row>
    <row r="125" spans="1:6" x14ac:dyDescent="0.25">
      <c r="A125">
        <v>123</v>
      </c>
      <c r="B125">
        <v>342</v>
      </c>
      <c r="C125">
        <v>220.72332763671881</v>
      </c>
      <c r="D125">
        <v>3.6771635471762512</v>
      </c>
      <c r="E125">
        <v>2.7799870861833278</v>
      </c>
      <c r="F125">
        <v>6.4571506333595794</v>
      </c>
    </row>
    <row r="126" spans="1:6" x14ac:dyDescent="0.25">
      <c r="A126">
        <v>124</v>
      </c>
      <c r="B126">
        <v>343</v>
      </c>
      <c r="C126">
        <v>221.05780029296881</v>
      </c>
      <c r="D126">
        <v>3.6790005726826429</v>
      </c>
      <c r="E126">
        <v>2.7951462585592619</v>
      </c>
      <c r="F126">
        <v>6.4741468312419048</v>
      </c>
    </row>
    <row r="127" spans="1:6" x14ac:dyDescent="0.25">
      <c r="A127">
        <v>125</v>
      </c>
      <c r="B127">
        <v>344</v>
      </c>
      <c r="C127">
        <v>221.38909912109381</v>
      </c>
      <c r="D127">
        <v>3.6808383106834111</v>
      </c>
      <c r="E127">
        <v>2.8104131014782219</v>
      </c>
      <c r="F127">
        <v>6.4912514121616329</v>
      </c>
    </row>
    <row r="128" spans="1:6" x14ac:dyDescent="0.25">
      <c r="A128">
        <v>126</v>
      </c>
      <c r="B128">
        <v>345</v>
      </c>
      <c r="C128">
        <v>221.7171630859375</v>
      </c>
      <c r="D128">
        <v>3.6826757688030098</v>
      </c>
      <c r="E128">
        <v>2.825786221128459</v>
      </c>
      <c r="F128">
        <v>6.5084619899314688</v>
      </c>
    </row>
    <row r="129" spans="1:6" x14ac:dyDescent="0.25">
      <c r="A129">
        <v>127</v>
      </c>
      <c r="B129">
        <v>346</v>
      </c>
      <c r="C129">
        <v>222.04205322265619</v>
      </c>
      <c r="D129">
        <v>3.6845134118226728</v>
      </c>
      <c r="E129">
        <v>2.8412627835446198</v>
      </c>
      <c r="F129">
        <v>6.5257761953672926</v>
      </c>
    </row>
    <row r="130" spans="1:6" x14ac:dyDescent="0.25">
      <c r="A130">
        <v>128</v>
      </c>
      <c r="B130">
        <v>347</v>
      </c>
      <c r="C130">
        <v>222.36376953125</v>
      </c>
      <c r="D130">
        <v>3.6863509813129411</v>
      </c>
      <c r="E130">
        <v>2.856840695735277</v>
      </c>
      <c r="F130">
        <v>6.5431916770482177</v>
      </c>
    </row>
    <row r="131" spans="1:6" x14ac:dyDescent="0.25">
      <c r="A131">
        <v>129</v>
      </c>
      <c r="B131">
        <v>348</v>
      </c>
      <c r="C131">
        <v>222.68243408203119</v>
      </c>
      <c r="D131">
        <v>3.6881896823433902</v>
      </c>
      <c r="E131">
        <v>2.8725164196981261</v>
      </c>
      <c r="F131">
        <v>6.5607061020415163</v>
      </c>
    </row>
    <row r="132" spans="1:6" x14ac:dyDescent="0.25">
      <c r="A132">
        <v>130</v>
      </c>
      <c r="B132">
        <v>349</v>
      </c>
      <c r="C132">
        <v>222.99798583984381</v>
      </c>
      <c r="D132">
        <v>3.690028535344116</v>
      </c>
      <c r="E132">
        <v>2.8882886212322418</v>
      </c>
      <c r="F132">
        <v>6.5783171565763574</v>
      </c>
    </row>
    <row r="133" spans="1:6" x14ac:dyDescent="0.25">
      <c r="A133">
        <v>131</v>
      </c>
      <c r="B133">
        <v>350</v>
      </c>
      <c r="C133">
        <v>223.31048583984381</v>
      </c>
      <c r="D133">
        <v>3.691868023722487</v>
      </c>
      <c r="E133">
        <v>2.9041545229786339</v>
      </c>
      <c r="F133">
        <v>6.5960225467011204</v>
      </c>
    </row>
    <row r="134" spans="1:6" x14ac:dyDescent="0.25">
      <c r="A134">
        <v>132</v>
      </c>
      <c r="B134">
        <v>351</v>
      </c>
      <c r="C134">
        <v>223.62005615234381</v>
      </c>
      <c r="D134">
        <v>3.693709367165996</v>
      </c>
      <c r="E134">
        <v>2.9201106317170522</v>
      </c>
      <c r="F134">
        <v>6.6138199988830477</v>
      </c>
    </row>
    <row r="135" spans="1:6" x14ac:dyDescent="0.25">
      <c r="A135">
        <v>133</v>
      </c>
      <c r="B135">
        <v>352</v>
      </c>
      <c r="C135">
        <v>223.92657470703119</v>
      </c>
      <c r="D135">
        <v>3.6955508627420781</v>
      </c>
      <c r="E135">
        <v>2.9361563978488481</v>
      </c>
      <c r="F135">
        <v>6.6317072605909253</v>
      </c>
    </row>
    <row r="136" spans="1:6" x14ac:dyDescent="0.25">
      <c r="A136">
        <v>134</v>
      </c>
      <c r="B136">
        <v>353</v>
      </c>
      <c r="C136">
        <v>224.230224609375</v>
      </c>
      <c r="D136">
        <v>3.697394468630673</v>
      </c>
      <c r="E136">
        <v>2.952287632194714</v>
      </c>
      <c r="F136">
        <v>6.6496821008253866</v>
      </c>
    </row>
    <row r="137" spans="1:6" x14ac:dyDescent="0.25">
      <c r="A137">
        <v>135</v>
      </c>
      <c r="B137">
        <v>354</v>
      </c>
      <c r="C137">
        <v>224.53094482421881</v>
      </c>
      <c r="D137">
        <v>3.6992392185362699</v>
      </c>
      <c r="E137">
        <v>2.9685030920927549</v>
      </c>
      <c r="F137">
        <v>6.6677423106290252</v>
      </c>
    </row>
    <row r="138" spans="1:6" x14ac:dyDescent="0.25">
      <c r="A138">
        <v>136</v>
      </c>
      <c r="B138">
        <v>355</v>
      </c>
      <c r="C138">
        <v>224.82879638671881</v>
      </c>
      <c r="D138">
        <v>3.7010856126413132</v>
      </c>
      <c r="E138">
        <v>2.984800090906822</v>
      </c>
      <c r="F138">
        <v>6.6858857035481352</v>
      </c>
    </row>
    <row r="139" spans="1:6" x14ac:dyDescent="0.25">
      <c r="A139">
        <v>137</v>
      </c>
      <c r="B139">
        <v>356</v>
      </c>
      <c r="C139">
        <v>225.12384033203119</v>
      </c>
      <c r="D139">
        <v>3.7029341537505949</v>
      </c>
      <c r="E139">
        <v>3.0011759623194871</v>
      </c>
      <c r="F139">
        <v>6.7041101160700816</v>
      </c>
    </row>
    <row r="140" spans="1:6" x14ac:dyDescent="0.25">
      <c r="A140">
        <v>138</v>
      </c>
      <c r="B140">
        <v>357</v>
      </c>
      <c r="C140">
        <v>225.41607666015619</v>
      </c>
      <c r="D140">
        <v>3.7047846142715071</v>
      </c>
      <c r="E140">
        <v>3.0176287937527291</v>
      </c>
      <c r="F140">
        <v>6.7224134080242353</v>
      </c>
    </row>
    <row r="141" spans="1:6" x14ac:dyDescent="0.25">
      <c r="A141">
        <v>139</v>
      </c>
      <c r="B141">
        <v>358</v>
      </c>
      <c r="C141">
        <v>225.70550537109381</v>
      </c>
      <c r="D141">
        <v>3.7066367686191248</v>
      </c>
      <c r="E141">
        <v>3.0341566943282992</v>
      </c>
      <c r="F141">
        <v>6.7407934629474244</v>
      </c>
    </row>
    <row r="142" spans="1:6" x14ac:dyDescent="0.25">
      <c r="A142">
        <v>140</v>
      </c>
      <c r="B142">
        <v>359</v>
      </c>
      <c r="C142">
        <v>225.99224853515619</v>
      </c>
      <c r="D142">
        <v>3.7084918578712069</v>
      </c>
      <c r="E142">
        <v>3.050756330554417</v>
      </c>
      <c r="F142">
        <v>6.7592481884256248</v>
      </c>
    </row>
    <row r="143" spans="1:6" x14ac:dyDescent="0.25">
      <c r="A143">
        <v>141</v>
      </c>
      <c r="B143">
        <v>360</v>
      </c>
      <c r="C143">
        <v>226.2762451171875</v>
      </c>
      <c r="D143">
        <v>3.7103489275988242</v>
      </c>
      <c r="E143">
        <v>3.067426588794997</v>
      </c>
      <c r="F143">
        <v>6.7777755163938211</v>
      </c>
    </row>
    <row r="144" spans="1:6" x14ac:dyDescent="0.25">
      <c r="A144">
        <v>142</v>
      </c>
      <c r="B144">
        <v>361</v>
      </c>
      <c r="C144">
        <v>226.5576171875</v>
      </c>
      <c r="D144">
        <v>3.7122092214730169</v>
      </c>
      <c r="E144">
        <v>3.084164181941027</v>
      </c>
      <c r="F144">
        <v>6.7963734034140444</v>
      </c>
    </row>
    <row r="145" spans="1:6" x14ac:dyDescent="0.25">
      <c r="A145">
        <v>143</v>
      </c>
      <c r="B145">
        <v>362</v>
      </c>
      <c r="C145">
        <v>226.83636474609381</v>
      </c>
      <c r="D145">
        <v>3.714072519933763</v>
      </c>
      <c r="E145">
        <v>3.1009673109891511</v>
      </c>
      <c r="F145">
        <v>6.8150398309229141</v>
      </c>
    </row>
    <row r="146" spans="1:6" x14ac:dyDescent="0.25">
      <c r="A146">
        <v>144</v>
      </c>
      <c r="B146">
        <v>363</v>
      </c>
      <c r="C146">
        <v>227.1124267578125</v>
      </c>
      <c r="D146">
        <v>3.7159378741791471</v>
      </c>
      <c r="E146">
        <v>3.1178349312639169</v>
      </c>
      <c r="F146">
        <v>6.833772805443064</v>
      </c>
    </row>
    <row r="147" spans="1:6" x14ac:dyDescent="0.25">
      <c r="A147">
        <v>145</v>
      </c>
      <c r="B147">
        <v>364</v>
      </c>
      <c r="C147">
        <v>227.385986328125</v>
      </c>
      <c r="D147">
        <v>3.7178072612881832</v>
      </c>
      <c r="E147">
        <v>3.134763097492431</v>
      </c>
      <c r="F147">
        <v>6.8525703587806133</v>
      </c>
    </row>
    <row r="148" spans="1:6" x14ac:dyDescent="0.25">
      <c r="A148">
        <v>146</v>
      </c>
      <c r="B148">
        <v>365</v>
      </c>
      <c r="C148">
        <v>227.656982421875</v>
      </c>
      <c r="D148">
        <v>3.7196797345257759</v>
      </c>
      <c r="E148">
        <v>3.1517508136603301</v>
      </c>
      <c r="F148">
        <v>6.8714305481861064</v>
      </c>
    </row>
    <row r="149" spans="1:6" x14ac:dyDescent="0.25">
      <c r="A149">
        <v>147</v>
      </c>
      <c r="B149">
        <v>366</v>
      </c>
      <c r="C149">
        <v>227.92547607421881</v>
      </c>
      <c r="D149">
        <v>3.7215558099174988</v>
      </c>
      <c r="E149">
        <v>3.168795646571045</v>
      </c>
      <c r="F149">
        <v>6.8903514564885437</v>
      </c>
    </row>
    <row r="150" spans="1:6" x14ac:dyDescent="0.25">
      <c r="A150">
        <v>148</v>
      </c>
      <c r="B150">
        <v>367</v>
      </c>
      <c r="C150">
        <v>228.1915283203125</v>
      </c>
      <c r="D150">
        <v>3.7234360031018578</v>
      </c>
      <c r="E150">
        <v>3.1858951891095559</v>
      </c>
      <c r="F150">
        <v>6.9093311922114138</v>
      </c>
    </row>
    <row r="151" spans="1:6" x14ac:dyDescent="0.25">
      <c r="A151">
        <v>149</v>
      </c>
      <c r="B151">
        <v>368</v>
      </c>
      <c r="C151">
        <v>228.455078125</v>
      </c>
      <c r="D151">
        <v>3.7253193725772462</v>
      </c>
      <c r="E151">
        <v>3.203048517088281</v>
      </c>
      <c r="F151">
        <v>6.9283678896655276</v>
      </c>
    </row>
    <row r="152" spans="1:6" x14ac:dyDescent="0.25">
      <c r="A152">
        <v>150</v>
      </c>
      <c r="B152">
        <v>369</v>
      </c>
      <c r="C152">
        <v>228.71624755859381</v>
      </c>
      <c r="D152">
        <v>3.7272071639034881</v>
      </c>
      <c r="E152">
        <v>3.2202525451021811</v>
      </c>
      <c r="F152">
        <v>6.9474597090056687</v>
      </c>
    </row>
    <row r="153" spans="1:6" x14ac:dyDescent="0.25">
      <c r="A153">
        <v>151</v>
      </c>
      <c r="B153">
        <v>370</v>
      </c>
      <c r="C153">
        <v>228.97503662109381</v>
      </c>
      <c r="D153">
        <v>3.7290991653133978</v>
      </c>
      <c r="E153">
        <v>3.2375056709709651</v>
      </c>
      <c r="F153">
        <v>6.9666048362843629</v>
      </c>
    </row>
    <row r="154" spans="1:6" x14ac:dyDescent="0.25">
      <c r="A154">
        <v>152</v>
      </c>
      <c r="B154">
        <v>371</v>
      </c>
      <c r="C154">
        <v>229.2314453125</v>
      </c>
      <c r="D154">
        <v>3.7309951667980101</v>
      </c>
      <c r="E154">
        <v>3.2548063166719179</v>
      </c>
      <c r="F154">
        <v>6.9858014834699276</v>
      </c>
    </row>
    <row r="155" spans="1:6" x14ac:dyDescent="0.25">
      <c r="A155">
        <v>153</v>
      </c>
      <c r="B155">
        <v>372</v>
      </c>
      <c r="C155">
        <v>229.48553466796881</v>
      </c>
      <c r="D155">
        <v>3.732895685356219</v>
      </c>
      <c r="E155">
        <v>3.2721522030936812</v>
      </c>
      <c r="F155">
        <v>7.0050478884498997</v>
      </c>
    </row>
    <row r="156" spans="1:6" x14ac:dyDescent="0.25">
      <c r="A156">
        <v>154</v>
      </c>
      <c r="B156">
        <v>373</v>
      </c>
      <c r="C156">
        <v>229.73736572265619</v>
      </c>
      <c r="D156">
        <v>3.7348012364897412</v>
      </c>
      <c r="E156">
        <v>3.289541078525644</v>
      </c>
      <c r="F156">
        <v>7.0243423150153843</v>
      </c>
    </row>
    <row r="157" spans="1:6" x14ac:dyDescent="0.25">
      <c r="A157">
        <v>155</v>
      </c>
      <c r="B157">
        <v>374</v>
      </c>
      <c r="C157">
        <v>229.98687744140619</v>
      </c>
      <c r="D157">
        <v>3.7367108872947501</v>
      </c>
      <c r="E157">
        <v>3.3069721655312532</v>
      </c>
      <c r="F157">
        <v>7.0436830528260028</v>
      </c>
    </row>
    <row r="158" spans="1:6" x14ac:dyDescent="0.25">
      <c r="A158">
        <v>156</v>
      </c>
      <c r="B158">
        <v>375</v>
      </c>
      <c r="C158">
        <v>230.23419189453119</v>
      </c>
      <c r="D158">
        <v>3.73862587754539</v>
      </c>
      <c r="E158">
        <v>3.324442539814163</v>
      </c>
      <c r="F158">
        <v>7.0630684173595526</v>
      </c>
    </row>
    <row r="159" spans="1:6" x14ac:dyDescent="0.25">
      <c r="A159">
        <v>157</v>
      </c>
      <c r="B159">
        <v>376</v>
      </c>
      <c r="C159">
        <v>230.479248046875</v>
      </c>
      <c r="D159">
        <v>3.740545277108307</v>
      </c>
      <c r="E159">
        <v>3.3419514727293498</v>
      </c>
      <c r="F159">
        <v>7.0824967498376568</v>
      </c>
    </row>
    <row r="160" spans="1:6" x14ac:dyDescent="0.25">
      <c r="A160">
        <v>158</v>
      </c>
      <c r="B160">
        <v>377</v>
      </c>
      <c r="C160">
        <v>230.72216796875</v>
      </c>
      <c r="D160">
        <v>3.7424703227441518</v>
      </c>
      <c r="E160">
        <v>3.3594960944048369</v>
      </c>
      <c r="F160">
        <v>7.1019664171489891</v>
      </c>
    </row>
    <row r="161" spans="1:6" x14ac:dyDescent="0.25">
      <c r="A161">
        <v>159</v>
      </c>
      <c r="B161">
        <v>378</v>
      </c>
      <c r="C161">
        <v>230.962890625</v>
      </c>
      <c r="D161">
        <v>3.7444000870333749</v>
      </c>
      <c r="E161">
        <v>3.377075724707657</v>
      </c>
      <c r="F161">
        <v>7.1214758117410319</v>
      </c>
    </row>
    <row r="162" spans="1:6" x14ac:dyDescent="0.25">
      <c r="A162">
        <v>160</v>
      </c>
      <c r="B162">
        <v>379</v>
      </c>
      <c r="C162">
        <v>231.2015380859375</v>
      </c>
      <c r="D162">
        <v>3.7463358032211089</v>
      </c>
      <c r="E162">
        <v>3.3946875482933172</v>
      </c>
      <c r="F162">
        <v>7.1410233515144261</v>
      </c>
    </row>
    <row r="163" spans="1:6" x14ac:dyDescent="0.25">
      <c r="A163">
        <v>161</v>
      </c>
      <c r="B163">
        <v>380</v>
      </c>
      <c r="C163">
        <v>231.43804931640619</v>
      </c>
      <c r="D163">
        <v>3.748276546550235</v>
      </c>
      <c r="E163">
        <v>3.412330933135725</v>
      </c>
      <c r="F163">
        <v>7.16060747968596</v>
      </c>
    </row>
    <row r="164" spans="1:6" x14ac:dyDescent="0.25">
      <c r="A164">
        <v>162</v>
      </c>
      <c r="B164">
        <v>381</v>
      </c>
      <c r="C164">
        <v>231.6724853515625</v>
      </c>
      <c r="D164">
        <v>3.750222830446067</v>
      </c>
      <c r="E164">
        <v>3.430003834211993</v>
      </c>
      <c r="F164">
        <v>7.1802266646580586</v>
      </c>
    </row>
    <row r="165" spans="1:6" x14ac:dyDescent="0.25">
      <c r="A165">
        <v>163</v>
      </c>
      <c r="B165">
        <v>382</v>
      </c>
      <c r="C165">
        <v>231.90484619140619</v>
      </c>
      <c r="D165">
        <v>3.752174451010994</v>
      </c>
      <c r="E165">
        <v>3.4477049488501001</v>
      </c>
      <c r="F165">
        <v>7.1998793998610937</v>
      </c>
    </row>
    <row r="166" spans="1:6" x14ac:dyDescent="0.25">
      <c r="A166">
        <v>164</v>
      </c>
      <c r="B166">
        <v>383</v>
      </c>
      <c r="C166">
        <v>232.13525390625</v>
      </c>
      <c r="D166">
        <v>3.7541326331826479</v>
      </c>
      <c r="E166">
        <v>3.4654315704103391</v>
      </c>
      <c r="F166">
        <v>7.219564203592987</v>
      </c>
    </row>
    <row r="167" spans="1:6" x14ac:dyDescent="0.25">
      <c r="A167">
        <v>165</v>
      </c>
      <c r="B167">
        <v>384</v>
      </c>
      <c r="C167">
        <v>232.36358642578119</v>
      </c>
      <c r="D167">
        <v>3.756095745344481</v>
      </c>
      <c r="E167">
        <v>3.4831838734958489</v>
      </c>
      <c r="F167">
        <v>7.2392796188403308</v>
      </c>
    </row>
    <row r="168" spans="1:6" x14ac:dyDescent="0.25">
      <c r="A168">
        <v>166</v>
      </c>
      <c r="B168">
        <v>385</v>
      </c>
      <c r="C168">
        <v>232.59002685546881</v>
      </c>
      <c r="D168">
        <v>3.7580657223317959</v>
      </c>
      <c r="E168">
        <v>3.5009584907716049</v>
      </c>
      <c r="F168">
        <v>7.2590242131034017</v>
      </c>
    </row>
    <row r="169" spans="1:6" x14ac:dyDescent="0.25">
      <c r="A169">
        <v>167</v>
      </c>
      <c r="B169">
        <v>386</v>
      </c>
      <c r="C169">
        <v>232.814453125</v>
      </c>
      <c r="D169">
        <v>3.760040937753045</v>
      </c>
      <c r="E169">
        <v>3.5187556404415812</v>
      </c>
      <c r="F169">
        <v>7.2787965781946262</v>
      </c>
    </row>
    <row r="170" spans="1:6" x14ac:dyDescent="0.25">
      <c r="A170">
        <v>168</v>
      </c>
      <c r="B170">
        <v>387</v>
      </c>
      <c r="C170">
        <v>233.0369873046875</v>
      </c>
      <c r="D170">
        <v>3.762022610625257</v>
      </c>
      <c r="E170">
        <v>3.536572719419417</v>
      </c>
      <c r="F170">
        <v>7.298595330044674</v>
      </c>
    </row>
    <row r="171" spans="1:6" x14ac:dyDescent="0.25">
      <c r="A171">
        <v>169</v>
      </c>
      <c r="B171">
        <v>388</v>
      </c>
      <c r="C171">
        <v>233.25762939453119</v>
      </c>
      <c r="D171">
        <v>3.7640105376190078</v>
      </c>
      <c r="E171">
        <v>3.554408570868858</v>
      </c>
      <c r="F171">
        <v>7.3184191084878654</v>
      </c>
    </row>
    <row r="172" spans="1:6" x14ac:dyDescent="0.25">
      <c r="A172">
        <v>170</v>
      </c>
      <c r="B172">
        <v>389</v>
      </c>
      <c r="C172">
        <v>233.47637939453119</v>
      </c>
      <c r="D172">
        <v>3.766004517432648</v>
      </c>
      <c r="E172">
        <v>3.5722620596163801</v>
      </c>
      <c r="F172">
        <v>7.3382665770490281</v>
      </c>
    </row>
    <row r="173" spans="1:6" x14ac:dyDescent="0.25">
      <c r="A173">
        <v>171</v>
      </c>
      <c r="B173">
        <v>390</v>
      </c>
      <c r="C173">
        <v>233.69329833984381</v>
      </c>
      <c r="D173">
        <v>3.7680050548974648</v>
      </c>
      <c r="E173">
        <v>3.5901313678201472</v>
      </c>
      <c r="F173">
        <v>7.358136422717612</v>
      </c>
    </row>
    <row r="174" spans="1:6" x14ac:dyDescent="0.25">
      <c r="A174">
        <v>172</v>
      </c>
      <c r="B174">
        <v>391</v>
      </c>
      <c r="C174">
        <v>233.90838623046881</v>
      </c>
      <c r="D174">
        <v>3.7700119486702959</v>
      </c>
      <c r="E174">
        <v>3.608015407050893</v>
      </c>
      <c r="F174">
        <v>7.3780273557211897</v>
      </c>
    </row>
    <row r="175" spans="1:6" x14ac:dyDescent="0.25">
      <c r="A175">
        <v>173</v>
      </c>
      <c r="B175">
        <v>392</v>
      </c>
      <c r="C175">
        <v>234.1217041015625</v>
      </c>
      <c r="D175">
        <v>3.7720257006443352</v>
      </c>
      <c r="E175">
        <v>3.6259124086446279</v>
      </c>
      <c r="F175">
        <v>7.3979381092889627</v>
      </c>
    </row>
    <row r="176" spans="1:6" x14ac:dyDescent="0.25">
      <c r="A176">
        <v>174</v>
      </c>
      <c r="B176">
        <v>393</v>
      </c>
      <c r="C176">
        <v>234.33319091796881</v>
      </c>
      <c r="D176">
        <v>3.774045409631984</v>
      </c>
      <c r="E176">
        <v>3.643822029775222</v>
      </c>
      <c r="F176">
        <v>7.4178674394072059</v>
      </c>
    </row>
    <row r="177" spans="1:6" x14ac:dyDescent="0.25">
      <c r="A177">
        <v>175</v>
      </c>
      <c r="B177">
        <v>394</v>
      </c>
      <c r="C177">
        <v>234.54290771484381</v>
      </c>
      <c r="D177">
        <v>3.7760715788630108</v>
      </c>
      <c r="E177">
        <v>3.66174254572014</v>
      </c>
      <c r="F177">
        <v>7.4378141245831513</v>
      </c>
    </row>
    <row r="178" spans="1:6" x14ac:dyDescent="0.25">
      <c r="A178">
        <v>176</v>
      </c>
      <c r="B178">
        <v>395</v>
      </c>
      <c r="C178">
        <v>234.75091552734381</v>
      </c>
      <c r="D178">
        <v>3.7781047077619458</v>
      </c>
      <c r="E178">
        <v>3.6796722578263221</v>
      </c>
      <c r="F178">
        <v>7.457776965588268</v>
      </c>
    </row>
    <row r="179" spans="1:6" x14ac:dyDescent="0.25">
      <c r="A179">
        <v>177</v>
      </c>
      <c r="B179">
        <v>396</v>
      </c>
      <c r="C179">
        <v>234.95721435546881</v>
      </c>
      <c r="D179">
        <v>3.780144596701327</v>
      </c>
      <c r="E179">
        <v>3.6976101885060499</v>
      </c>
      <c r="F179">
        <v>7.4777547852073756</v>
      </c>
    </row>
    <row r="180" spans="1:6" x14ac:dyDescent="0.25">
      <c r="A180">
        <v>178</v>
      </c>
      <c r="B180">
        <v>397</v>
      </c>
      <c r="C180">
        <v>235.16180419921881</v>
      </c>
      <c r="D180">
        <v>3.7821910481962089</v>
      </c>
      <c r="E180">
        <v>3.7155553797854139</v>
      </c>
      <c r="F180">
        <v>7.4977464279816228</v>
      </c>
    </row>
    <row r="181" spans="1:6" x14ac:dyDescent="0.25">
      <c r="A181">
        <v>179</v>
      </c>
      <c r="B181">
        <v>398</v>
      </c>
      <c r="C181">
        <v>235.36468505859381</v>
      </c>
      <c r="D181">
        <v>3.784243866954728</v>
      </c>
      <c r="E181">
        <v>3.7335068929960671</v>
      </c>
      <c r="F181">
        <v>7.5177507599507951</v>
      </c>
    </row>
    <row r="182" spans="1:6" x14ac:dyDescent="0.25">
      <c r="A182">
        <v>180</v>
      </c>
      <c r="B182">
        <v>399</v>
      </c>
      <c r="C182">
        <v>235.56597900390619</v>
      </c>
      <c r="D182">
        <v>3.786304240705157</v>
      </c>
      <c r="E182">
        <v>3.7514624276818478</v>
      </c>
      <c r="F182">
        <v>7.5377666683870048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(20102170) Michal Szerszen</cp:lastModifiedBy>
  <dcterms:created xsi:type="dcterms:W3CDTF">2026-04-24T00:46:37Z</dcterms:created>
  <dcterms:modified xsi:type="dcterms:W3CDTF">2026-04-24T00:59:54Z</dcterms:modified>
</cp:coreProperties>
</file>