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\vs\WindTurbine\WindTurbine\bin\Debug\"/>
    </mc:Choice>
  </mc:AlternateContent>
  <xr:revisionPtr revIDLastSave="0" documentId="8_{80842E8B-5198-4AD3-8F72-1D51765935A4}" xr6:coauthVersionLast="47" xr6:coauthVersionMax="47" xr10:uidLastSave="{00000000-0000-0000-0000-000000000000}"/>
  <bookViews>
    <workbookView xWindow="-60" yWindow="-60" windowWidth="27990" windowHeight="16320" xr2:uid="{2E050E1B-B882-461B-B8F3-E6B9DC236855}"/>
  </bookViews>
  <sheets>
    <sheet name="WindTurbine" sheetId="1" r:id="rId1"/>
  </sheets>
  <calcPr calcId="0"/>
</workbook>
</file>

<file path=xl/sharedStrings.xml><?xml version="1.0" encoding="utf-8"?>
<sst xmlns="http://schemas.openxmlformats.org/spreadsheetml/2006/main" count="8" uniqueCount="8">
  <si>
    <t>Sec</t>
  </si>
  <si>
    <t>Wind</t>
  </si>
  <si>
    <t>Rpm</t>
  </si>
  <si>
    <t>Lambda</t>
  </si>
  <si>
    <t>Cp</t>
  </si>
  <si>
    <t>Power</t>
  </si>
  <si>
    <t>Torque</t>
  </si>
  <si>
    <t>LoadTorque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</si>
</sst>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WindTurbine!$F$1</c:f>
              <c:strCache>
                <c:ptCount val="1"/>
                <c:pt idx="0">
                  <c:v>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WindTurbine!$F$2:$F$6001</c:f>
              <c:numCache>
                <c:formatCode>0.00000</c:formatCode>
                <c:ptCount val="6000"/>
                <c:pt idx="0">
                  <c:v>7.95703652187605E-2</c:v>
                </c:pt>
                <c:pt idx="1">
                  <c:v>3.1237031534968301E-2</c:v>
                </c:pt>
                <c:pt idx="2">
                  <c:v>3.0390851685002999E-2</c:v>
                </c:pt>
                <c:pt idx="3">
                  <c:v>2.95949141458604E-2</c:v>
                </c:pt>
                <c:pt idx="4">
                  <c:v>2.8848740978558999E-2</c:v>
                </c:pt>
                <c:pt idx="5">
                  <c:v>2.8145658693384999E-2</c:v>
                </c:pt>
                <c:pt idx="6">
                  <c:v>2.7481499752179499E-2</c:v>
                </c:pt>
                <c:pt idx="7">
                  <c:v>2.6852667205900502E-2</c:v>
                </c:pt>
                <c:pt idx="8">
                  <c:v>2.62560348053817E-2</c:v>
                </c:pt>
                <c:pt idx="9">
                  <c:v>2.56888678089695E-2</c:v>
                </c:pt>
                <c:pt idx="10">
                  <c:v>2.5148759956417101E-2</c:v>
                </c:pt>
                <c:pt idx="11">
                  <c:v>2.4633582723469102E-2</c:v>
                </c:pt>
                <c:pt idx="12">
                  <c:v>2.4141444074455599E-2</c:v>
                </c:pt>
                <c:pt idx="13">
                  <c:v>2.36706546431661E-2</c:v>
                </c:pt>
                <c:pt idx="14">
                  <c:v>2.3219699782881999E-2</c:v>
                </c:pt>
                <c:pt idx="15">
                  <c:v>2.27872162973391E-2</c:v>
                </c:pt>
                <c:pt idx="16">
                  <c:v>2.2371972937309401E-2</c:v>
                </c:pt>
                <c:pt idx="17">
                  <c:v>2.1972853950737999E-2</c:v>
                </c:pt>
                <c:pt idx="18">
                  <c:v>2.1588845127401501E-2</c:v>
                </c:pt>
                <c:pt idx="19">
                  <c:v>2.1219021895470501E-2</c:v>
                </c:pt>
                <c:pt idx="20">
                  <c:v>2.0862539116747701E-2</c:v>
                </c:pt>
                <c:pt idx="21">
                  <c:v>2.0518622296619299E-2</c:v>
                </c:pt>
                <c:pt idx="22">
                  <c:v>2.0186559978855701E-2</c:v>
                </c:pt>
                <c:pt idx="23">
                  <c:v>1.98656971379918E-2</c:v>
                </c:pt>
                <c:pt idx="24">
                  <c:v>1.9555429415789201E-2</c:v>
                </c:pt>
                <c:pt idx="25">
                  <c:v>1.92551980752441E-2</c:v>
                </c:pt>
                <c:pt idx="26">
                  <c:v>1.8964485567271799E-2</c:v>
                </c:pt>
                <c:pt idx="27">
                  <c:v>1.8682811622708202E-2</c:v>
                </c:pt>
                <c:pt idx="28">
                  <c:v>1.8409729796510701E-2</c:v>
                </c:pt>
                <c:pt idx="29">
                  <c:v>1.8144824402674301E-2</c:v>
                </c:pt>
                <c:pt idx="30">
                  <c:v>1.7887707787946301E-2</c:v>
                </c:pt>
                <c:pt idx="31">
                  <c:v>1.7638017900313298E-2</c:v>
                </c:pt>
                <c:pt idx="32">
                  <c:v>1.73954161147843E-2</c:v>
                </c:pt>
                <c:pt idx="33">
                  <c:v>1.7159585284450399E-2</c:v>
                </c:pt>
                <c:pt idx="34">
                  <c:v>1.69302279893629E-2</c:v>
                </c:pt>
                <c:pt idx="35">
                  <c:v>1.67070649596072E-2</c:v>
                </c:pt>
                <c:pt idx="36">
                  <c:v>1.64898336521828E-2</c:v>
                </c:pt>
                <c:pt idx="37">
                  <c:v>1.6278286964033599E-2</c:v>
                </c:pt>
                <c:pt idx="38">
                  <c:v>1.6072192065898001E-2</c:v>
                </c:pt>
                <c:pt idx="39">
                  <c:v>1.5871329343625E-2</c:v>
                </c:pt>
                <c:pt idx="40">
                  <c:v>1.5675491435299501E-2</c:v>
                </c:pt>
                <c:pt idx="41">
                  <c:v>1.54844823539646E-2</c:v>
                </c:pt>
                <c:pt idx="42">
                  <c:v>1.5298116686983301E-2</c:v>
                </c:pt>
                <c:pt idx="43">
                  <c:v>1.5116218864153499E-2</c:v>
                </c:pt>
                <c:pt idx="44">
                  <c:v>1.4938622487622901E-2</c:v>
                </c:pt>
                <c:pt idx="45">
                  <c:v>1.47651697174582E-2</c:v>
                </c:pt>
                <c:pt idx="46">
                  <c:v>1.45957107074233E-2</c:v>
                </c:pt>
                <c:pt idx="47">
                  <c:v>1.4430103086133499E-2</c:v>
                </c:pt>
                <c:pt idx="48">
                  <c:v>1.42682114792872E-2</c:v>
                </c:pt>
                <c:pt idx="49">
                  <c:v>1.4109907069143401E-2</c:v>
                </c:pt>
                <c:pt idx="50">
                  <c:v>1.39550671878241E-2</c:v>
                </c:pt>
                <c:pt idx="51">
                  <c:v>1.38035749413819E-2</c:v>
                </c:pt>
                <c:pt idx="52">
                  <c:v>1.3655318861890999E-2</c:v>
                </c:pt>
                <c:pt idx="53">
                  <c:v>1.3510192585099799E-2</c:v>
                </c:pt>
                <c:pt idx="54">
                  <c:v>1.3368094551432E-2</c:v>
                </c:pt>
                <c:pt idx="55">
                  <c:v>1.3228927728345E-2</c:v>
                </c:pt>
                <c:pt idx="56">
                  <c:v>1.30925993522457E-2</c:v>
                </c:pt>
                <c:pt idx="57">
                  <c:v>1.29590206883426E-2</c:v>
                </c:pt>
                <c:pt idx="58">
                  <c:v>1.2828106806963901E-2</c:v>
                </c:pt>
                <c:pt idx="59">
                  <c:v>1.2699776375011899E-2</c:v>
                </c:pt>
                <c:pt idx="60">
                  <c:v>1.2573951461347E-2</c:v>
                </c:pt>
                <c:pt idx="61">
                  <c:v>1.24505573550035E-2</c:v>
                </c:pt>
                <c:pt idx="62">
                  <c:v>1.2329522395242799E-2</c:v>
                </c:pt>
                <c:pt idx="63">
                  <c:v>1.22107778125333E-2</c:v>
                </c:pt>
                <c:pt idx="64">
                  <c:v>1.2094257579630299E-2</c:v>
                </c:pt>
                <c:pt idx="65">
                  <c:v>1.1979898272000101E-2</c:v>
                </c:pt>
                <c:pt idx="66">
                  <c:v>1.1867638936897001E-2</c:v>
                </c:pt>
                <c:pt idx="67">
                  <c:v>1.1757420970461599E-2</c:v>
                </c:pt>
                <c:pt idx="68">
                  <c:v>1.1649188002261101E-2</c:v>
                </c:pt>
                <c:pt idx="69">
                  <c:v>1.15428857867402E-2</c:v>
                </c:pt>
                <c:pt idx="70">
                  <c:v>1.14384621010963E-2</c:v>
                </c:pt>
                <c:pt idx="71">
                  <c:v>1.13358666491304E-2</c:v>
                </c:pt>
                <c:pt idx="72">
                  <c:v>1.1235050970661201E-2</c:v>
                </c:pt>
                <c:pt idx="73">
                  <c:v>1.1135968356124799E-2</c:v>
                </c:pt>
                <c:pt idx="74">
                  <c:v>1.1038573766008201E-2</c:v>
                </c:pt>
                <c:pt idx="75">
                  <c:v>1.09428237547962E-2</c:v>
                </c:pt>
                <c:pt idx="76">
                  <c:v>1.0848676399132199E-2</c:v>
                </c:pt>
                <c:pt idx="77">
                  <c:v>1.07560912299194E-2</c:v>
                </c:pt>
                <c:pt idx="78">
                  <c:v>1.06650291681065E-2</c:v>
                </c:pt>
                <c:pt idx="79">
                  <c:v>1.05754524639231E-2</c:v>
                </c:pt>
                <c:pt idx="80">
                  <c:v>1.0487324639346301E-2</c:v>
                </c:pt>
                <c:pt idx="81">
                  <c:v>1.04006104335962E-2</c:v>
                </c:pt>
                <c:pt idx="82">
                  <c:v>1.0315275751472199E-2</c:v>
                </c:pt>
                <c:pt idx="83">
                  <c:v>1.0231287614356301E-2</c:v>
                </c:pt>
                <c:pt idx="84">
                  <c:v>1.01486141137207E-2</c:v>
                </c:pt>
                <c:pt idx="85">
                  <c:v>1.00672243669891E-2</c:v>
                </c:pt>
                <c:pt idx="86">
                  <c:v>9.9870884756113904E-3</c:v>
                </c:pt>
                <c:pt idx="87">
                  <c:v>9.90817748522148E-3</c:v>
                </c:pt>
                <c:pt idx="88">
                  <c:v>9.8304633477552701E-3</c:v>
                </c:pt>
                <c:pt idx="89">
                  <c:v>9.7539188854165199E-3</c:v>
                </c:pt>
                <c:pt idx="90">
                  <c:v>9.6785177563834604E-3</c:v>
                </c:pt>
                <c:pt idx="91">
                  <c:v>9.6042344221578292E-3</c:v>
                </c:pt>
                <c:pt idx="92">
                  <c:v>9.5310441164631592E-3</c:v>
                </c:pt>
                <c:pt idx="93">
                  <c:v>9.4589228156062299E-3</c:v>
                </c:pt>
                <c:pt idx="94">
                  <c:v>9.3878472102203996E-3</c:v>
                </c:pt>
                <c:pt idx="95">
                  <c:v>9.3177946783149206E-3</c:v>
                </c:pt>
                <c:pt idx="96">
                  <c:v>9.2487432595594801E-3</c:v>
                </c:pt>
                <c:pt idx="97">
                  <c:v>9.1806716307369397E-3</c:v>
                </c:pt>
                <c:pt idx="98">
                  <c:v>9.1135590823021306E-3</c:v>
                </c:pt>
                <c:pt idx="99">
                  <c:v>9.0473854959878201E-3</c:v>
                </c:pt>
                <c:pt idx="100">
                  <c:v>8.9821313234029494E-3</c:v>
                </c:pt>
                <c:pt idx="101">
                  <c:v>8.91777756557126E-3</c:v>
                </c:pt>
                <c:pt idx="102">
                  <c:v>8.8543057533618692E-3</c:v>
                </c:pt>
                <c:pt idx="103">
                  <c:v>8.7916979287657199E-3</c:v>
                </c:pt>
                <c:pt idx="104">
                  <c:v>8.7299366269752692E-3</c:v>
                </c:pt>
                <c:pt idx="105">
                  <c:v>8.6690048592266006E-3</c:v>
                </c:pt>
                <c:pt idx="106">
                  <c:v>8.6088860963658004E-3</c:v>
                </c:pt>
                <c:pt idx="107">
                  <c:v>8.5495642531037905E-3</c:v>
                </c:pt>
                <c:pt idx="108">
                  <c:v>8.4910236729255593E-3</c:v>
                </c:pt>
                <c:pt idx="109">
                  <c:v>8.4332491136217599E-3</c:v>
                </c:pt>
                <c:pt idx="110">
                  <c:v>8.3762257334126008E-3</c:v>
                </c:pt>
                <c:pt idx="111">
                  <c:v>8.3199390776354E-3</c:v>
                </c:pt>
                <c:pt idx="112">
                  <c:v>8.2643750659689395E-3</c:v>
                </c:pt>
                <c:pt idx="113">
                  <c:v>8.2095199801691405E-3</c:v>
                </c:pt>
                <c:pt idx="114">
                  <c:v>8.1553604522918606E-3</c:v>
                </c:pt>
                <c:pt idx="115">
                  <c:v>8.1018834533803392E-3</c:v>
                </c:pt>
                <c:pt idx="116">
                  <c:v>8.0490762825954493E-3</c:v>
                </c:pt>
                <c:pt idx="117">
                  <c:v>7.9969265567685303E-3</c:v>
                </c:pt>
                <c:pt idx="118">
                  <c:v>7.9454222003573997E-3</c:v>
                </c:pt>
                <c:pt idx="119">
                  <c:v>7.8945514357872792E-3</c:v>
                </c:pt>
                <c:pt idx="120">
                  <c:v>7.8443027741593799E-3</c:v>
                </c:pt>
                <c:pt idx="121">
                  <c:v>7.7946650063104904E-3</c:v>
                </c:pt>
                <c:pt idx="122">
                  <c:v>7.7456271942081103E-3</c:v>
                </c:pt>
                <c:pt idx="123">
                  <c:v>7.6971786626664103E-3</c:v>
                </c:pt>
                <c:pt idx="124">
                  <c:v>7.6493089913686604E-3</c:v>
                </c:pt>
                <c:pt idx="125">
                  <c:v>7.6020080071831E-3</c:v>
                </c:pt>
                <c:pt idx="126">
                  <c:v>7.5552657767595198E-3</c:v>
                </c:pt>
                <c:pt idx="127">
                  <c:v>7.5090725993942602E-3</c:v>
                </c:pt>
                <c:pt idx="128">
                  <c:v>7.4634190001523796E-3</c:v>
                </c:pt>
                <c:pt idx="129">
                  <c:v>7.4182957232361802E-3</c:v>
                </c:pt>
                <c:pt idx="130">
                  <c:v>7.3736937255895604E-3</c:v>
                </c:pt>
                <c:pt idx="131">
                  <c:v>7.3296041707282501E-3</c:v>
                </c:pt>
                <c:pt idx="132">
                  <c:v>7.2860184227869903E-3</c:v>
                </c:pt>
                <c:pt idx="133">
                  <c:v>7.2429280407738999E-3</c:v>
                </c:pt>
                <c:pt idx="134">
                  <c:v>7.2003247730247303E-3</c:v>
                </c:pt>
                <c:pt idx="135">
                  <c:v>7.1582005518474297E-3</c:v>
                </c:pt>
                <c:pt idx="136">
                  <c:v>7.1165474883506203E-3</c:v>
                </c:pt>
                <c:pt idx="137">
                  <c:v>7.0753578674476901E-3</c:v>
                </c:pt>
                <c:pt idx="138">
                  <c:v>7.0346241430299704E-3</c:v>
                </c:pt>
                <c:pt idx="139">
                  <c:v>6.994338933302E-3</c:v>
                </c:pt>
                <c:pt idx="140">
                  <c:v>6.9544950162727199E-3</c:v>
                </c:pt>
                <c:pt idx="141">
                  <c:v>6.9150853253963198E-3</c:v>
                </c:pt>
                <c:pt idx="142">
                  <c:v>6.8761029453569397E-3</c:v>
                </c:pt>
                <c:pt idx="143">
                  <c:v>6.8375411079915696E-3</c:v>
                </c:pt>
                <c:pt idx="144">
                  <c:v>6.7993931883459403E-3</c:v>
                </c:pt>
                <c:pt idx="145">
                  <c:v>6.7616527008584901E-3</c:v>
                </c:pt>
                <c:pt idx="146">
                  <c:v>6.72431329566684E-3</c:v>
                </c:pt>
                <c:pt idx="147">
                  <c:v>6.6873687550332303E-3</c:v>
                </c:pt>
                <c:pt idx="148">
                  <c:v>6.6508129898831501E-3</c:v>
                </c:pt>
                <c:pt idx="149">
                  <c:v>6.61464003645425E-3</c:v>
                </c:pt>
                <c:pt idx="150">
                  <c:v>6.5788440530502304E-3</c:v>
                </c:pt>
                <c:pt idx="151">
                  <c:v>6.5434193168968403E-3</c:v>
                </c:pt>
                <c:pt idx="152">
                  <c:v>6.5083602210954496E-3</c:v>
                </c:pt>
                <c:pt idx="153">
                  <c:v>6.4736612716711E-3</c:v>
                </c:pt>
                <c:pt idx="154">
                  <c:v>6.4393170847113802E-3</c:v>
                </c:pt>
                <c:pt idx="155">
                  <c:v>6.4053223835930399E-3</c:v>
                </c:pt>
                <c:pt idx="156">
                  <c:v>6.3716719962928397E-3</c:v>
                </c:pt>
                <c:pt idx="157">
                  <c:v>6.3383608527801203E-3</c:v>
                </c:pt>
                <c:pt idx="158">
                  <c:v>6.3053839824876298E-3</c:v>
                </c:pt>
                <c:pt idx="159">
                  <c:v>6.2727365118584299E-3</c:v>
                </c:pt>
                <c:pt idx="160">
                  <c:v>6.2404136619655598E-3</c:v>
                </c:pt>
                <c:pt idx="161">
                  <c:v>6.2084107462024698E-3</c:v>
                </c:pt>
                <c:pt idx="162">
                  <c:v>6.1767231680416503E-3</c:v>
                </c:pt>
                <c:pt idx="163">
                  <c:v>6.1453464188586399E-3</c:v>
                </c:pt>
                <c:pt idx="164">
                  <c:v>6.1142760758198704E-3</c:v>
                </c:pt>
                <c:pt idx="165">
                  <c:v>6.08350779983157E-3</c:v>
                </c:pt>
                <c:pt idx="166">
                  <c:v>6.0530373335480302E-3</c:v>
                </c:pt>
                <c:pt idx="167">
                  <c:v>6.0228604994369802E-3</c:v>
                </c:pt>
                <c:pt idx="168">
                  <c:v>5.9929731979003302E-3</c:v>
                </c:pt>
                <c:pt idx="169">
                  <c:v>5.96337140544821E-3</c:v>
                </c:pt>
                <c:pt idx="170">
                  <c:v>5.9340511729248603E-3</c:v>
                </c:pt>
                <c:pt idx="171">
                  <c:v>5.9050086237842003E-3</c:v>
                </c:pt>
                <c:pt idx="172">
                  <c:v>5.8762399524138796E-3</c:v>
                </c:pt>
                <c:pt idx="173">
                  <c:v>5.8477414225059704E-3</c:v>
                </c:pt>
                <c:pt idx="174">
                  <c:v>5.8195093654727897E-3</c:v>
                </c:pt>
                <c:pt idx="175">
                  <c:v>5.7915401789063502E-3</c:v>
                </c:pt>
                <c:pt idx="176">
                  <c:v>5.7638303250804003E-3</c:v>
                </c:pt>
                <c:pt idx="177">
                  <c:v>5.7363763294930297E-3</c:v>
                </c:pt>
                <c:pt idx="178">
                  <c:v>5.70917477944906E-3</c:v>
                </c:pt>
                <c:pt idx="179">
                  <c:v>5.6822223226807899E-3</c:v>
                </c:pt>
                <c:pt idx="180">
                  <c:v>5.6555156660059499E-3</c:v>
                </c:pt>
                <c:pt idx="181">
                  <c:v>5.62905157402131E-3</c:v>
                </c:pt>
                <c:pt idx="182">
                  <c:v>5.6028268678315696E-3</c:v>
                </c:pt>
                <c:pt idx="183">
                  <c:v>5.5768384238115603E-3</c:v>
                </c:pt>
                <c:pt idx="184">
                  <c:v>5.5510831724014604E-3</c:v>
                </c:pt>
                <c:pt idx="185">
                  <c:v>5.5255580969335999E-3</c:v>
                </c:pt>
                <c:pt idx="186">
                  <c:v>5.5002602324897704E-3</c:v>
                </c:pt>
                <c:pt idx="187">
                  <c:v>5.4751866647885297E-3</c:v>
                </c:pt>
                <c:pt idx="188">
                  <c:v>5.4503345291014599E-3</c:v>
                </c:pt>
                <c:pt idx="189">
                  <c:v>5.4257010091969199E-3</c:v>
                </c:pt>
                <c:pt idx="190">
                  <c:v>5.4012833363115704E-3</c:v>
                </c:pt>
                <c:pt idx="191">
                  <c:v>5.3770787881475901E-3</c:v>
                </c:pt>
                <c:pt idx="192">
                  <c:v>5.3530846878959201E-3</c:v>
                </c:pt>
                <c:pt idx="193">
                  <c:v>5.3292984032839302E-3</c:v>
                </c:pt>
                <c:pt idx="194">
                  <c:v>5.3057173456472597E-3</c:v>
                </c:pt>
                <c:pt idx="195">
                  <c:v>5.2823389690250496E-3</c:v>
                </c:pt>
                <c:pt idx="196">
                  <c:v>5.2591607692774704E-3</c:v>
                </c:pt>
                <c:pt idx="197">
                  <c:v>5.2361802832257701E-3</c:v>
                </c:pt>
                <c:pt idx="198">
                  <c:v>5.2133950878130997E-3</c:v>
                </c:pt>
                <c:pt idx="199">
                  <c:v>5.19080279928628E-3</c:v>
                </c:pt>
                <c:pt idx="200">
                  <c:v>5.1684010723977896E-3</c:v>
                </c:pt>
                <c:pt idx="201">
                  <c:v>5.1461875996270303E-3</c:v>
                </c:pt>
                <c:pt idx="202">
                  <c:v>5.1241601104208201E-3</c:v>
                </c:pt>
                <c:pt idx="203">
                  <c:v>5.1023163704520301E-3</c:v>
                </c:pt>
                <c:pt idx="204">
                  <c:v>5.0806541808964501E-3</c:v>
                </c:pt>
                <c:pt idx="205">
                  <c:v>5.0591713777266203E-3</c:v>
                </c:pt>
                <c:pt idx="206">
                  <c:v>5.0378658310231902E-3</c:v>
                </c:pt>
                <c:pt idx="207">
                  <c:v>5.0167354443020002E-3</c:v>
                </c:pt>
                <c:pt idx="208">
                  <c:v>4.9957781538576404E-3</c:v>
                </c:pt>
                <c:pt idx="209">
                  <c:v>4.9749919281223904E-3</c:v>
                </c:pt>
                <c:pt idx="210">
                  <c:v>4.9543747670401598E-3</c:v>
                </c:pt>
                <c:pt idx="211">
                  <c:v>4.9339247014552898E-3</c:v>
                </c:pt>
                <c:pt idx="212">
                  <c:v>4.9136397925154699E-3</c:v>
                </c:pt>
                <c:pt idx="213">
                  <c:v>4.8935181310886602E-3</c:v>
                </c:pt>
                <c:pt idx="214">
                  <c:v>4.8735578371933803E-3</c:v>
                </c:pt>
                <c:pt idx="215">
                  <c:v>4.8537570594424E-3</c:v>
                </c:pt>
                <c:pt idx="216">
                  <c:v>4.8341139744988203E-3</c:v>
                </c:pt>
                <c:pt idx="217">
                  <c:v>4.81462678654513E-3</c:v>
                </c:pt>
                <c:pt idx="218">
                  <c:v>4.7952937267637403E-3</c:v>
                </c:pt>
                <c:pt idx="219">
                  <c:v>4.7761130528299004E-3</c:v>
                </c:pt>
                <c:pt idx="220">
                  <c:v>4.7570830484157701E-3</c:v>
                </c:pt>
                <c:pt idx="221">
                  <c:v>4.7382020227055201E-3</c:v>
                </c:pt>
                <c:pt idx="222">
                  <c:v>4.7194683099217897E-3</c:v>
                </c:pt>
                <c:pt idx="223">
                  <c:v>4.7008802688622998E-3</c:v>
                </c:pt>
                <c:pt idx="224">
                  <c:v>4.6824362824469199E-3</c:v>
                </c:pt>
                <c:pt idx="225">
                  <c:v>4.6641347572747797E-3</c:v>
                </c:pt>
                <c:pt idx="226">
                  <c:v>4.6459741231912799E-3</c:v>
                </c:pt>
                <c:pt idx="227">
                  <c:v>4.6279528328644097E-3</c:v>
                </c:pt>
                <c:pt idx="228">
                  <c:v>4.61006936137048E-3</c:v>
                </c:pt>
                <c:pt idx="229">
                  <c:v>4.5923222057889096E-3</c:v>
                </c:pt>
                <c:pt idx="230">
                  <c:v>4.5747098848058099E-3</c:v>
                </c:pt>
                <c:pt idx="231">
                  <c:v>4.55723093832617E-3</c:v>
                </c:pt>
                <c:pt idx="232">
                  <c:v>4.5398839270942796E-3</c:v>
                </c:pt>
                <c:pt idx="233">
                  <c:v>4.5226674323225599E-3</c:v>
                </c:pt>
                <c:pt idx="234">
                  <c:v>4.5055800553282198E-3</c:v>
                </c:pt>
                <c:pt idx="235">
                  <c:v>4.4886204171775404E-3</c:v>
                </c:pt>
                <c:pt idx="236">
                  <c:v>4.4717871583379899E-3</c:v>
                </c:pt>
                <c:pt idx="237">
                  <c:v>4.4550789383375998E-3</c:v>
                </c:pt>
                <c:pt idx="238">
                  <c:v>4.43849443543124E-3</c:v>
                </c:pt>
                <c:pt idx="239">
                  <c:v>4.4220323462744997E-3</c:v>
                </c:pt>
                <c:pt idx="240">
                  <c:v>4.4056913856039296E-3</c:v>
                </c:pt>
                <c:pt idx="241">
                  <c:v>4.3894702859241302E-3</c:v>
                </c:pt>
                <c:pt idx="242">
                  <c:v>4.3733677972013097E-3</c:v>
                </c:pt>
                <c:pt idx="243">
                  <c:v>4.3573826865632298E-3</c:v>
                </c:pt>
                <c:pt idx="244">
                  <c:v>4.3415137380054302E-3</c:v>
                </c:pt>
                <c:pt idx="245">
                  <c:v>4.3257597521032297E-3</c:v>
                </c:pt>
                <c:pt idx="246">
                  <c:v>4.3101195457299398E-3</c:v>
                </c:pt>
                <c:pt idx="247">
                  <c:v>4.2945919517807102E-3</c:v>
                </c:pt>
                <c:pt idx="248">
                  <c:v>4.2791758189018999E-3</c:v>
                </c:pt>
                <c:pt idx="249">
                  <c:v>4.2638700112261202E-3</c:v>
                </c:pt>
                <c:pt idx="250">
                  <c:v>4.24867340811252E-3</c:v>
                </c:pt>
                <c:pt idx="251">
                  <c:v>4.2335849038923198E-3</c:v>
                </c:pt>
                <c:pt idx="252">
                  <c:v>4.2186034076195098E-3</c:v>
                </c:pt>
                <c:pt idx="253">
                  <c:v>4.2037278428264102E-3</c:v>
                </c:pt>
                <c:pt idx="254">
                  <c:v>4.1889571472842899E-3</c:v>
                </c:pt>
                <c:pt idx="255">
                  <c:v>4.1742902727685896E-3</c:v>
                </c:pt>
                <c:pt idx="256">
                  <c:v>4.1597261848287902E-3</c:v>
                </c:pt>
                <c:pt idx="257">
                  <c:v>4.1452638625630398E-3</c:v>
                </c:pt>
                <c:pt idx="258">
                  <c:v>4.1309022983968702E-3</c:v>
                </c:pt>
                <c:pt idx="259">
                  <c:v>4.1166404978665999E-3</c:v>
                </c:pt>
                <c:pt idx="260">
                  <c:v>4.1024774794065797E-3</c:v>
                </c:pt>
                <c:pt idx="261">
                  <c:v>4.0884122741410402E-3</c:v>
                </c:pt>
                <c:pt idx="262">
                  <c:v>4.0744439256796602E-3</c:v>
                </c:pt>
                <c:pt idx="263">
                  <c:v>4.0605714899170304E-3</c:v>
                </c:pt>
                <c:pt idx="264">
                  <c:v>4.0467940348363303E-3</c:v>
                </c:pt>
                <c:pt idx="265">
                  <c:v>4.0331106403163897E-3</c:v>
                </c:pt>
                <c:pt idx="266">
                  <c:v>4.0195203979427703E-3</c:v>
                </c:pt>
                <c:pt idx="267">
                  <c:v>4.0060224108221599E-3</c:v>
                </c:pt>
                <c:pt idx="268">
                  <c:v>3.9926157934005698E-3</c:v>
                </c:pt>
                <c:pt idx="269">
                  <c:v>3.9792996712847096E-3</c:v>
                </c:pt>
                <c:pt idx="270">
                  <c:v>3.96607318106699E-3</c:v>
                </c:pt>
                <c:pt idx="271">
                  <c:v>3.9529354701537097E-3</c:v>
                </c:pt>
                <c:pt idx="272">
                  <c:v>3.9398856965963402E-3</c:v>
                </c:pt>
                <c:pt idx="273">
                  <c:v>3.9269230289262196E-3</c:v>
                </c:pt>
                <c:pt idx="274">
                  <c:v>3.91404664599214E-3</c:v>
                </c:pt>
                <c:pt idx="275">
                  <c:v>3.90125573680105E-3</c:v>
                </c:pt>
                <c:pt idx="276">
                  <c:v>3.8885495003616699E-3</c:v>
                </c:pt>
                <c:pt idx="277">
                  <c:v>3.87592714553096E-3</c:v>
                </c:pt>
                <c:pt idx="278">
                  <c:v>3.8633878908635E-3</c:v>
                </c:pt>
                <c:pt idx="279">
                  <c:v>3.8509309644636299E-3</c:v>
                </c:pt>
                <c:pt idx="280">
                  <c:v>3.8385556038401701E-3</c:v>
                </c:pt>
                <c:pt idx="281">
                  <c:v>3.82626105576394E-3</c:v>
                </c:pt>
                <c:pt idx="282">
                  <c:v>3.8140465761278201E-3</c:v>
                </c:pt>
                <c:pt idx="283">
                  <c:v>3.80191142980927E-3</c:v>
                </c:pt>
                <c:pt idx="284">
                  <c:v>3.7898548905355E-3</c:v>
                </c:pt>
                <c:pt idx="285">
                  <c:v>3.7778762407508302E-3</c:v>
                </c:pt>
                <c:pt idx="286">
                  <c:v>3.7659747714868098E-3</c:v>
                </c:pt>
                <c:pt idx="287">
                  <c:v>3.7541497822341E-3</c:v>
                </c:pt>
                <c:pt idx="288">
                  <c:v>3.7424005808173099E-3</c:v>
                </c:pt>
                <c:pt idx="289">
                  <c:v>3.7307264832714599E-3</c:v>
                </c:pt>
                <c:pt idx="290">
                  <c:v>3.7191268137210199E-3</c:v>
                </c:pt>
                <c:pt idx="291">
                  <c:v>3.7076009042609601E-3</c:v>
                </c:pt>
                <c:pt idx="292">
                  <c:v>3.6961480948398602E-3</c:v>
                </c:pt>
                <c:pt idx="293">
                  <c:v>3.6847677331451499E-3</c:v>
                </c:pt>
                <c:pt idx="294">
                  <c:v>3.6734591744903098E-3</c:v>
                </c:pt>
                <c:pt idx="295">
                  <c:v>3.6622217817040802E-3</c:v>
                </c:pt>
                <c:pt idx="296">
                  <c:v>3.6510549250215298E-3</c:v>
                </c:pt>
                <c:pt idx="297">
                  <c:v>3.6399579819771902E-3</c:v>
                </c:pt>
                <c:pt idx="298">
                  <c:v>3.62893033729975E-3</c:v>
                </c:pt>
                <c:pt idx="299">
                  <c:v>3.6179713828088699E-3</c:v>
                </c:pt>
                <c:pt idx="300">
                  <c:v>3.6070805173136502E-3</c:v>
                </c:pt>
                <c:pt idx="301">
                  <c:v>3.5962571465126001E-3</c:v>
                </c:pt>
                <c:pt idx="302">
                  <c:v>3.5855006828959201E-3</c:v>
                </c:pt>
                <c:pt idx="303">
                  <c:v>3.5748105456487899E-3</c:v>
                </c:pt>
                <c:pt idx="304">
                  <c:v>3.5641861605567502E-3</c:v>
                </c:pt>
                <c:pt idx="305">
                  <c:v>3.5536269599124501E-3</c:v>
                </c:pt>
                <c:pt idx="306">
                  <c:v>3.5431323824240699E-3</c:v>
                </c:pt>
                <c:pt idx="307">
                  <c:v>3.5327018731253499E-3</c:v>
                </c:pt>
                <c:pt idx="308">
                  <c:v>3.5223348832869698E-3</c:v>
                </c:pt>
                <c:pt idx="309">
                  <c:v>3.5120308703295998E-3</c:v>
                </c:pt>
                <c:pt idx="310">
                  <c:v>3.50178929773817E-3</c:v>
                </c:pt>
                <c:pt idx="311">
                  <c:v>3.4916096349778001E-3</c:v>
                </c:pt>
                <c:pt idx="312">
                  <c:v>3.4814913574110701E-3</c:v>
                </c:pt>
                <c:pt idx="313">
                  <c:v>3.4714339462165898E-3</c:v>
                </c:pt>
                <c:pt idx="314">
                  <c:v>3.4614368883089E-3</c:v>
                </c:pt>
                <c:pt idx="315">
                  <c:v>3.45149967625985E-3</c:v>
                </c:pt>
                <c:pt idx="316">
                  <c:v>3.4416218082210701E-3</c:v>
                </c:pt>
                <c:pt idx="317">
                  <c:v>3.43180278784792E-3</c:v>
                </c:pt>
                <c:pt idx="318">
                  <c:v>3.4220421242244698E-3</c:v>
                </c:pt>
                <c:pt idx="319">
                  <c:v>3.4123393317898299E-3</c:v>
                </c:pt>
                <c:pt idx="320">
                  <c:v>3.40269393026572E-3</c:v>
                </c:pt>
                <c:pt idx="321">
                  <c:v>3.39310544458513E-3</c:v>
                </c:pt>
                <c:pt idx="322">
                  <c:v>3.38357340482204E-3</c:v>
                </c:pt>
                <c:pt idx="323">
                  <c:v>3.3740973461225199E-3</c:v>
                </c:pt>
                <c:pt idx="324">
                  <c:v>3.3646768086368199E-3</c:v>
                </c:pt>
                <c:pt idx="325">
                  <c:v>3.3553113374524299E-3</c:v>
                </c:pt>
                <c:pt idx="326">
                  <c:v>3.3460004825282999E-3</c:v>
                </c:pt>
                <c:pt idx="327">
                  <c:v>3.3367437986303E-3</c:v>
                </c:pt>
                <c:pt idx="328">
                  <c:v>3.32754084526732E-3</c:v>
                </c:pt>
                <c:pt idx="329">
                  <c:v>3.3183911866288E-3</c:v>
                </c:pt>
                <c:pt idx="330">
                  <c:v>3.3092943915228302E-3</c:v>
                </c:pt>
                <c:pt idx="331">
                  <c:v>3.3002500333155702E-3</c:v>
                </c:pt>
                <c:pt idx="332">
                  <c:v>3.2912576898715602E-3</c:v>
                </c:pt>
                <c:pt idx="333">
                  <c:v>3.2823169434947402E-3</c:v>
                </c:pt>
                <c:pt idx="334">
                  <c:v>3.2734273808705701E-3</c:v>
                </c:pt>
                <c:pt idx="335">
                  <c:v>3.26458859300923E-3</c:v>
                </c:pt>
                <c:pt idx="336">
                  <c:v>3.2558001751892499E-3</c:v>
                </c:pt>
                <c:pt idx="337">
                  <c:v>3.2470617269024999E-3</c:v>
                </c:pt>
                <c:pt idx="338">
                  <c:v>3.2383728517997E-3</c:v>
                </c:pt>
                <c:pt idx="339">
                  <c:v>3.22973315763684E-3</c:v>
                </c:pt>
                <c:pt idx="340">
                  <c:v>3.2211422562225599E-3</c:v>
                </c:pt>
                <c:pt idx="341">
                  <c:v>3.21259976336624E-3</c:v>
                </c:pt>
                <c:pt idx="342">
                  <c:v>3.2041052988268101E-3</c:v>
                </c:pt>
                <c:pt idx="343">
                  <c:v>3.1956584862625199E-3</c:v>
                </c:pt>
                <c:pt idx="344">
                  <c:v>3.18725895318132E-3</c:v>
                </c:pt>
                <c:pt idx="345">
                  <c:v>3.1789063308921002E-3</c:v>
                </c:pt>
                <c:pt idx="346">
                  <c:v>3.17060025445654E-3</c:v>
                </c:pt>
                <c:pt idx="347">
                  <c:v>3.1623403626419399E-3</c:v>
                </c:pt>
                <c:pt idx="348">
                  <c:v>3.1541262978743798E-3</c:v>
                </c:pt>
                <c:pt idx="349">
                  <c:v>3.14595770619297E-3</c:v>
                </c:pt>
                <c:pt idx="350">
                  <c:v>3.1378342372045801E-3</c:v>
                </c:pt>
                <c:pt idx="351">
                  <c:v>3.1297555440391702E-3</c:v>
                </c:pt>
                <c:pt idx="352">
                  <c:v>3.1217212833061399E-3</c:v>
                </c:pt>
                <c:pt idx="353">
                  <c:v>3.1137311150508098E-3</c:v>
                </c:pt>
                <c:pt idx="354">
                  <c:v>3.1057847027121002E-3</c:v>
                </c:pt>
                <c:pt idx="355">
                  <c:v>3.0978817130804001E-3</c:v>
                </c:pt>
                <c:pt idx="356">
                  <c:v>3.0900218162562402E-3</c:v>
                </c:pt>
                <c:pt idx="357">
                  <c:v>3.0822046856096501E-3</c:v>
                </c:pt>
                <c:pt idx="358">
                  <c:v>3.0744299977399601E-3</c:v>
                </c:pt>
                <c:pt idx="359">
                  <c:v>3.0666974324362901E-3</c:v>
                </c:pt>
                <c:pt idx="360">
                  <c:v>3.0590066726385199E-3</c:v>
                </c:pt>
                <c:pt idx="361">
                  <c:v>3.0513574043990899E-3</c:v>
                </c:pt>
                <c:pt idx="362">
                  <c:v>3.0437493168448998E-3</c:v>
                </c:pt>
                <c:pt idx="363">
                  <c:v>3.0361821021402499E-3</c:v>
                </c:pt>
                <c:pt idx="364">
                  <c:v>3.0286554554499602E-3</c:v>
                </c:pt>
                <c:pt idx="365">
                  <c:v>3.02116907490325E-3</c:v>
                </c:pt>
                <c:pt idx="366">
                  <c:v>3.0137226615580002E-3</c:v>
                </c:pt>
                <c:pt idx="367">
                  <c:v>3.00631591936559E-3</c:v>
                </c:pt>
                <c:pt idx="368">
                  <c:v>2.9989485551362399E-3</c:v>
                </c:pt>
                <c:pt idx="369">
                  <c:v>2.9916202785047999E-3</c:v>
                </c:pt>
                <c:pt idx="370">
                  <c:v>2.98433080189719E-3</c:v>
                </c:pt>
                <c:pt idx="371">
                  <c:v>2.9770798404970102E-3</c:v>
                </c:pt>
                <c:pt idx="372">
                  <c:v>2.96986711221296E-3</c:v>
                </c:pt>
                <c:pt idx="373">
                  <c:v>2.9626923376464601E-3</c:v>
                </c:pt>
                <c:pt idx="374">
                  <c:v>2.95555524006001E-3</c:v>
                </c:pt>
                <c:pt idx="375">
                  <c:v>2.9484555453455899E-3</c:v>
                </c:pt>
                <c:pt idx="376">
                  <c:v>2.9413929819939902E-3</c:v>
                </c:pt>
                <c:pt idx="377">
                  <c:v>2.9343672810641301E-3</c:v>
                </c:pt>
                <c:pt idx="378">
                  <c:v>2.92737817615307E-3</c:v>
                </c:pt>
                <c:pt idx="379">
                  <c:v>2.9204254033664699E-3</c:v>
                </c:pt>
                <c:pt idx="380">
                  <c:v>2.9135087012892502E-3</c:v>
                </c:pt>
                <c:pt idx="381">
                  <c:v>2.9066278109567399E-3</c:v>
                </c:pt>
                <c:pt idx="382">
                  <c:v>2.8997824758264499E-3</c:v>
                </c:pt>
                <c:pt idx="383">
                  <c:v>2.89297244174985E-3</c:v>
                </c:pt>
                <c:pt idx="384">
                  <c:v>2.8861974569448501E-3</c:v>
                </c:pt>
                <c:pt idx="385">
                  <c:v>2.8794572719685399E-3</c:v>
                </c:pt>
                <c:pt idx="386">
                  <c:v>2.8727516396902099E-3</c:v>
                </c:pt>
                <c:pt idx="387">
                  <c:v>2.8660803152650099E-3</c:v>
                </c:pt>
                <c:pt idx="388">
                  <c:v>2.8594430561077202E-3</c:v>
                </c:pt>
                <c:pt idx="389">
                  <c:v>2.8528396218668798E-3</c:v>
                </c:pt>
                <c:pt idx="390">
                  <c:v>2.8462697743995001E-3</c:v>
                </c:pt>
                <c:pt idx="391">
                  <c:v>2.8397332777458598E-3</c:v>
                </c:pt>
                <c:pt idx="392">
                  <c:v>2.83322989810487E-3</c:v>
                </c:pt>
                <c:pt idx="393">
                  <c:v>2.8267594038095399E-3</c:v>
                </c:pt>
                <c:pt idx="394">
                  <c:v>2.8203215653029201E-3</c:v>
                </c:pt>
                <c:pt idx="395">
                  <c:v>2.81391615511445E-3</c:v>
                </c:pt>
                <c:pt idx="396">
                  <c:v>2.8075429478364102E-3</c:v>
                </c:pt>
                <c:pt idx="397">
                  <c:v>2.80120172010075E-3</c:v>
                </c:pt>
                <c:pt idx="398">
                  <c:v>2.79489225055642E-3</c:v>
                </c:pt>
                <c:pt idx="399">
                  <c:v>2.7886143198468201E-3</c:v>
                </c:pt>
                <c:pt idx="400">
                  <c:v>2.78236771058746E-3</c:v>
                </c:pt>
                <c:pt idx="401">
                  <c:v>2.77615220734422E-3</c:v>
                </c:pt>
                <c:pt idx="402">
                  <c:v>2.7699675966116198E-3</c:v>
                </c:pt>
                <c:pt idx="403">
                  <c:v>2.76381366679151E-3</c:v>
                </c:pt>
                <c:pt idx="404">
                  <c:v>2.7576902081719798E-3</c:v>
                </c:pt>
                <c:pt idx="405">
                  <c:v>2.7515970129066902E-3</c:v>
                </c:pt>
                <c:pt idx="406">
                  <c:v>2.7455338749942599E-3</c:v>
                </c:pt>
                <c:pt idx="407">
                  <c:v>2.7395005902580601E-3</c:v>
                </c:pt>
                <c:pt idx="408">
                  <c:v>2.7334969563262098E-3</c:v>
                </c:pt>
                <c:pt idx="409">
                  <c:v>2.7275227726119801E-3</c:v>
                </c:pt>
                <c:pt idx="410">
                  <c:v>2.7215778402942402E-3</c:v>
                </c:pt>
                <c:pt idx="411">
                  <c:v>2.71566196229828E-3</c:v>
                </c:pt>
                <c:pt idx="412">
                  <c:v>2.7097749432768402E-3</c:v>
                </c:pt>
                <c:pt idx="413">
                  <c:v>2.70391658959148E-3</c:v>
                </c:pt>
                <c:pt idx="414">
                  <c:v>2.6980867092940299E-3</c:v>
                </c:pt>
                <c:pt idx="415">
                  <c:v>2.6922851121084401E-3</c:v>
                </c:pt>
                <c:pt idx="416">
                  <c:v>2.6865116094127199E-3</c:v>
                </c:pt>
                <c:pt idx="417">
                  <c:v>2.6807660142212399E-3</c:v>
                </c:pt>
                <c:pt idx="418">
                  <c:v>2.6750481411671901E-3</c:v>
                </c:pt>
                <c:pt idx="419">
                  <c:v>2.66935780648523E-3</c:v>
                </c:pt>
                <c:pt idx="420">
                  <c:v>2.6636948279944298E-3</c:v>
                </c:pt>
                <c:pt idx="421">
                  <c:v>2.6580590250814299E-3</c:v>
                </c:pt>
                <c:pt idx="422">
                  <c:v>2.65245021868379E-3</c:v>
                </c:pt>
                <c:pt idx="423">
                  <c:v>2.6468682312734502E-3</c:v>
                </c:pt>
                <c:pt idx="424">
                  <c:v>2.6413128868406099E-3</c:v>
                </c:pt>
                <c:pt idx="425">
                  <c:v>2.6357840108776299E-3</c:v>
                </c:pt>
                <c:pt idx="426">
                  <c:v>2.6302814303632901E-3</c:v>
                </c:pt>
                <c:pt idx="427">
                  <c:v>2.6248049737470098E-3</c:v>
                </c:pt>
                <c:pt idx="428">
                  <c:v>2.6193544709335798E-3</c:v>
                </c:pt>
                <c:pt idx="429">
                  <c:v>2.6139297532678301E-3</c:v>
                </c:pt>
                <c:pt idx="430">
                  <c:v>2.60853065351956E-3</c:v>
                </c:pt>
                <c:pt idx="431">
                  <c:v>2.6031570058688098E-3</c:v>
                </c:pt>
                <c:pt idx="432">
                  <c:v>2.59780864589103E-3</c:v>
                </c:pt>
                <c:pt idx="433">
                  <c:v>2.59248541054267E-3</c:v>
                </c:pt>
                <c:pt idx="434">
                  <c:v>2.5871871381467799E-3</c:v>
                </c:pt>
                <c:pt idx="435">
                  <c:v>2.5819136683790998E-3</c:v>
                </c:pt>
                <c:pt idx="436">
                  <c:v>2.5766648422537899E-3</c:v>
                </c:pt>
                <c:pt idx="437">
                  <c:v>2.5714405021098601E-3</c:v>
                </c:pt>
                <c:pt idx="438">
                  <c:v>2.5662404915974299E-3</c:v>
                </c:pt>
                <c:pt idx="439">
                  <c:v>2.5610646556644E-3</c:v>
                </c:pt>
                <c:pt idx="440">
                  <c:v>2.5559128405430302E-3</c:v>
                </c:pt>
                <c:pt idx="441">
                  <c:v>2.5507848937368601E-3</c:v>
                </c:pt>
                <c:pt idx="442">
                  <c:v>2.5456806640078099E-3</c:v>
                </c:pt>
                <c:pt idx="443">
                  <c:v>2.5406000013632299E-3</c:v>
                </c:pt>
                <c:pt idx="444">
                  <c:v>2.5355427570434401E-3</c:v>
                </c:pt>
                <c:pt idx="445">
                  <c:v>2.5305087835090301E-3</c:v>
                </c:pt>
                <c:pt idx="446">
                  <c:v>2.5254979344286402E-3</c:v>
                </c:pt>
                <c:pt idx="447">
                  <c:v>2.5205100646667499E-3</c:v>
                </c:pt>
                <c:pt idx="448">
                  <c:v>2.5155450302715202E-3</c:v>
                </c:pt>
                <c:pt idx="449">
                  <c:v>2.5106026884630398E-3</c:v>
                </c:pt>
                <c:pt idx="450">
                  <c:v>2.5056828976214801E-3</c:v>
                </c:pt>
                <c:pt idx="451">
                  <c:v>2.5007855172754501E-3</c:v>
                </c:pt>
                <c:pt idx="452">
                  <c:v>2.4959104080906E-3</c:v>
                </c:pt>
                <c:pt idx="453">
                  <c:v>2.4910574318580902E-3</c:v>
                </c:pt>
                <c:pt idx="454">
                  <c:v>2.4862264514835899E-3</c:v>
                </c:pt>
                <c:pt idx="455">
                  <c:v>2.4814173309761602E-3</c:v>
                </c:pt>
                <c:pt idx="456">
                  <c:v>2.4766299354371602E-3</c:v>
                </c:pt>
                <c:pt idx="457">
                  <c:v>2.47186413104953E-3</c:v>
                </c:pt>
                <c:pt idx="458">
                  <c:v>2.4671197850671301E-3</c:v>
                </c:pt>
                <c:pt idx="459">
                  <c:v>2.46239676580417E-3</c:v>
                </c:pt>
                <c:pt idx="460">
                  <c:v>2.45769494262466E-3</c:v>
                </c:pt>
                <c:pt idx="461">
                  <c:v>2.45301418593225E-3</c:v>
                </c:pt>
                <c:pt idx="462">
                  <c:v>2.44835436715986E-3</c:v>
                </c:pt>
                <c:pt idx="463">
                  <c:v>2.4437153587597901E-3</c:v>
                </c:pt>
                <c:pt idx="464">
                  <c:v>2.43909703419363E-3</c:v>
                </c:pt>
                <c:pt idx="465">
                  <c:v>2.4344992679224101E-3</c:v>
                </c:pt>
                <c:pt idx="466">
                  <c:v>2.4299219353970101E-3</c:v>
                </c:pt>
                <c:pt idx="467">
                  <c:v>2.4253649130483602E-3</c:v>
                </c:pt>
                <c:pt idx="468">
                  <c:v>2.42082807827811E-3</c:v>
                </c:pt>
                <c:pt idx="469">
                  <c:v>2.4163113094489898E-3</c:v>
                </c:pt>
                <c:pt idx="470">
                  <c:v>2.4118144858758499E-3</c:v>
                </c:pt>
                <c:pt idx="471">
                  <c:v>2.4073374878162499E-3</c:v>
                </c:pt>
                <c:pt idx="472">
                  <c:v>2.4028801964614201E-3</c:v>
                </c:pt>
                <c:pt idx="473">
                  <c:v>2.3984424939273298E-3</c:v>
                </c:pt>
                <c:pt idx="474">
                  <c:v>2.3940242632458199E-3</c:v>
                </c:pt>
                <c:pt idx="475">
                  <c:v>2.38962538835583E-3</c:v>
                </c:pt>
                <c:pt idx="476">
                  <c:v>2.3852457540946802E-3</c:v>
                </c:pt>
                <c:pt idx="477">
                  <c:v>2.3808852461896599E-3</c:v>
                </c:pt>
                <c:pt idx="478">
                  <c:v>2.3765437512492898E-3</c:v>
                </c:pt>
                <c:pt idx="479">
                  <c:v>2.3722211567552601E-3</c:v>
                </c:pt>
                <c:pt idx="480">
                  <c:v>2.3679173510538702E-3</c:v>
                </c:pt>
                <c:pt idx="481">
                  <c:v>2.3636322233480701E-3</c:v>
                </c:pt>
                <c:pt idx="482">
                  <c:v>2.3593656636892702E-3</c:v>
                </c:pt>
                <c:pt idx="483">
                  <c:v>2.3551175629692301E-3</c:v>
                </c:pt>
                <c:pt idx="484">
                  <c:v>2.3508878129123701E-3</c:v>
                </c:pt>
                <c:pt idx="485">
                  <c:v>2.3466763060677799E-3</c:v>
                </c:pt>
                <c:pt idx="486">
                  <c:v>2.3424829358015499E-3</c:v>
                </c:pt>
                <c:pt idx="487">
                  <c:v>2.3383075962890802E-3</c:v>
                </c:pt>
                <c:pt idx="488">
                  <c:v>2.3341501825075999E-3</c:v>
                </c:pt>
                <c:pt idx="489">
                  <c:v>2.3300105902286099E-3</c:v>
                </c:pt>
                <c:pt idx="490">
                  <c:v>2.32588871601048E-3</c:v>
                </c:pt>
                <c:pt idx="491">
                  <c:v>2.3217844571912201E-3</c:v>
                </c:pt>
                <c:pt idx="492">
                  <c:v>2.3176977118811301E-3</c:v>
                </c:pt>
                <c:pt idx="493">
                  <c:v>2.3136283789557599E-3</c:v>
                </c:pt>
                <c:pt idx="494">
                  <c:v>2.3095763580487901E-3</c:v>
                </c:pt>
                <c:pt idx="495">
                  <c:v>2.3055415495449498E-3</c:v>
                </c:pt>
                <c:pt idx="496">
                  <c:v>2.3015238545732899E-3</c:v>
                </c:pt>
                <c:pt idx="497">
                  <c:v>2.2975231750001299E-3</c:v>
                </c:pt>
                <c:pt idx="498">
                  <c:v>2.2935394134224098E-3</c:v>
                </c:pt>
                <c:pt idx="499">
                  <c:v>2.28957247316105E-3</c:v>
                </c:pt>
                <c:pt idx="500">
                  <c:v>2.28562225825416E-3</c:v>
                </c:pt>
                <c:pt idx="501">
                  <c:v>2.28168867345059E-3</c:v>
                </c:pt>
                <c:pt idx="502">
                  <c:v>2.2777716242035001E-3</c:v>
                </c:pt>
                <c:pt idx="503">
                  <c:v>2.2738710166638801E-3</c:v>
                </c:pt>
                <c:pt idx="504">
                  <c:v>2.2699867576741698E-3</c:v>
                </c:pt>
                <c:pt idx="505">
                  <c:v>2.2661187547621201E-3</c:v>
                </c:pt>
                <c:pt idx="506">
                  <c:v>2.2622669161344402E-3</c:v>
                </c:pt>
                <c:pt idx="507">
                  <c:v>2.2584311506709102E-3</c:v>
                </c:pt>
                <c:pt idx="508">
                  <c:v>2.2546113679179098E-3</c:v>
                </c:pt>
                <c:pt idx="509">
                  <c:v>2.2508074780828499E-3</c:v>
                </c:pt>
                <c:pt idx="510">
                  <c:v>2.24701939202789E-3</c:v>
                </c:pt>
                <c:pt idx="511">
                  <c:v>2.2432470212643101E-3</c:v>
                </c:pt>
                <c:pt idx="512">
                  <c:v>2.2394902779465098E-3</c:v>
                </c:pt>
                <c:pt idx="513">
                  <c:v>2.23574907486639E-3</c:v>
                </c:pt>
                <c:pt idx="514">
                  <c:v>2.2320233254476398E-3</c:v>
                </c:pt>
                <c:pt idx="515">
                  <c:v>2.2283129437399699E-3</c:v>
                </c:pt>
                <c:pt idx="516">
                  <c:v>2.2246178444138001E-3</c:v>
                </c:pt>
                <c:pt idx="517">
                  <c:v>2.22093794275448E-3</c:v>
                </c:pt>
                <c:pt idx="518">
                  <c:v>2.2172731546570498E-3</c:v>
                </c:pt>
                <c:pt idx="519">
                  <c:v>2.21362339662065E-3</c:v>
                </c:pt>
                <c:pt idx="520">
                  <c:v>2.2099885857433999E-3</c:v>
                </c:pt>
                <c:pt idx="521">
                  <c:v>2.2063686397170001E-3</c:v>
                </c:pt>
                <c:pt idx="522">
                  <c:v>2.2027634768214299E-3</c:v>
                </c:pt>
                <c:pt idx="523">
                  <c:v>2.1991730159199E-3</c:v>
                </c:pt>
                <c:pt idx="524">
                  <c:v>2.1955971764536799E-3</c:v>
                </c:pt>
                <c:pt idx="525">
                  <c:v>2.1920358784370902E-3</c:v>
                </c:pt>
                <c:pt idx="526">
                  <c:v>2.18848904245245E-3</c:v>
                </c:pt>
                <c:pt idx="527">
                  <c:v>2.1849565896450199E-3</c:v>
                </c:pt>
                <c:pt idx="528">
                  <c:v>2.1814384417183099E-3</c:v>
                </c:pt>
                <c:pt idx="529">
                  <c:v>2.1779345209290801E-3</c:v>
                </c:pt>
                <c:pt idx="530">
                  <c:v>2.1744447500825102E-3</c:v>
                </c:pt>
                <c:pt idx="531">
                  <c:v>2.1709690525275101E-3</c:v>
                </c:pt>
                <c:pt idx="532">
                  <c:v>2.1675073521520301E-3</c:v>
                </c:pt>
                <c:pt idx="533">
                  <c:v>2.1640595733783399E-3</c:v>
                </c:pt>
                <c:pt idx="534">
                  <c:v>2.1606256411584699E-3</c:v>
                </c:pt>
                <c:pt idx="535">
                  <c:v>2.1572054809695998E-3</c:v>
                </c:pt>
                <c:pt idx="536">
                  <c:v>2.1537990188095898E-3</c:v>
                </c:pt>
                <c:pt idx="537">
                  <c:v>2.15040618119247E-3</c:v>
                </c:pt>
                <c:pt idx="538">
                  <c:v>2.1470268951440498E-3</c:v>
                </c:pt>
                <c:pt idx="539">
                  <c:v>2.14366108819748E-3</c:v>
                </c:pt>
                <c:pt idx="540">
                  <c:v>2.1403086883890398E-3</c:v>
                </c:pt>
                <c:pt idx="541">
                  <c:v>2.1369696242536998E-3</c:v>
                </c:pt>
                <c:pt idx="542">
                  <c:v>2.13364382482094E-3</c:v>
                </c:pt>
                <c:pt idx="543">
                  <c:v>2.1303312196106301E-3</c:v>
                </c:pt>
                <c:pt idx="544">
                  <c:v>2.1270317386286701E-3</c:v>
                </c:pt>
                <c:pt idx="545">
                  <c:v>2.1237453123630901E-3</c:v>
                </c:pt>
                <c:pt idx="546">
                  <c:v>2.12047187177977E-3</c:v>
                </c:pt>
                <c:pt idx="547">
                  <c:v>2.1172113483186299E-3</c:v>
                </c:pt>
                <c:pt idx="548">
                  <c:v>2.1139636738893301E-3</c:v>
                </c:pt>
                <c:pt idx="549">
                  <c:v>2.11072878086771E-3</c:v>
                </c:pt>
                <c:pt idx="550">
                  <c:v>2.10750660209143E-3</c:v>
                </c:pt>
                <c:pt idx="551">
                  <c:v>2.1042970708564498E-3</c:v>
                </c:pt>
                <c:pt idx="552">
                  <c:v>2.1011001209130498E-3</c:v>
                </c:pt>
                <c:pt idx="553">
                  <c:v>2.0979156864619898E-3</c:v>
                </c:pt>
                <c:pt idx="554">
                  <c:v>2.0947437021508202E-3</c:v>
                </c:pt>
                <c:pt idx="555">
                  <c:v>2.0915841030701302E-3</c:v>
                </c:pt>
                <c:pt idx="556">
                  <c:v>2.0884368247498599E-3</c:v>
                </c:pt>
                <c:pt idx="557">
                  <c:v>2.08530180315564E-3</c:v>
                </c:pt>
                <c:pt idx="558">
                  <c:v>2.0821789746851799E-3</c:v>
                </c:pt>
                <c:pt idx="559">
                  <c:v>2.0790682761647598E-3</c:v>
                </c:pt>
                <c:pt idx="560">
                  <c:v>2.0759696448454999E-3</c:v>
                </c:pt>
                <c:pt idx="561">
                  <c:v>2.0728830184000699E-3</c:v>
                </c:pt>
                <c:pt idx="562">
                  <c:v>2.0698083349190701E-3</c:v>
                </c:pt>
                <c:pt idx="563">
                  <c:v>2.0667455329076599E-3</c:v>
                </c:pt>
                <c:pt idx="564">
                  <c:v>2.0636945512821098E-3</c:v>
                </c:pt>
                <c:pt idx="565">
                  <c:v>2.0606553293664302E-3</c:v>
                </c:pt>
                <c:pt idx="566">
                  <c:v>2.05762780688913E-3</c:v>
                </c:pt>
                <c:pt idx="567">
                  <c:v>2.0546119239796198E-3</c:v>
                </c:pt>
                <c:pt idx="568">
                  <c:v>2.0516076211654099E-3</c:v>
                </c:pt>
                <c:pt idx="569">
                  <c:v>2.0486148393683498E-3</c:v>
                </c:pt>
                <c:pt idx="570">
                  <c:v>2.0456335199018302E-3</c:v>
                </c:pt>
                <c:pt idx="571">
                  <c:v>2.04266360446736E-3</c:v>
                </c:pt>
                <c:pt idx="572">
                  <c:v>2.03970503515147E-3</c:v>
                </c:pt>
                <c:pt idx="573">
                  <c:v>2.03675775442263E-3</c:v>
                </c:pt>
                <c:pt idx="574">
                  <c:v>2.0338217051281298E-3</c:v>
                </c:pt>
                <c:pt idx="575">
                  <c:v>2.0308968304910699E-3</c:v>
                </c:pt>
                <c:pt idx="576">
                  <c:v>2.0279830741072101E-3</c:v>
                </c:pt>
                <c:pt idx="577">
                  <c:v>2.0250803799421002E-3</c:v>
                </c:pt>
                <c:pt idx="578">
                  <c:v>2.0221886923280199E-3</c:v>
                </c:pt>
                <c:pt idx="579">
                  <c:v>2.01930795596107E-3</c:v>
                </c:pt>
                <c:pt idx="580">
                  <c:v>2.0164381158982499E-3</c:v>
                </c:pt>
                <c:pt idx="581">
                  <c:v>2.01357911755457E-3</c:v>
                </c:pt>
                <c:pt idx="582">
                  <c:v>2.0107309067001599E-3</c:v>
                </c:pt>
                <c:pt idx="583">
                  <c:v>2.00789342945754E-3</c:v>
                </c:pt>
                <c:pt idx="584">
                  <c:v>2.0050666322987002E-3</c:v>
                </c:pt>
                <c:pt idx="585">
                  <c:v>2.0022504620422501E-3</c:v>
                </c:pt>
                <c:pt idx="586">
                  <c:v>1.99944486585092E-3</c:v>
                </c:pt>
                <c:pt idx="587">
                  <c:v>1.9966497912286101E-3</c:v>
                </c:pt>
                <c:pt idx="588">
                  <c:v>1.9938651860177698E-3</c:v>
                </c:pt>
                <c:pt idx="589">
                  <c:v>1.99109099839669E-3</c:v>
                </c:pt>
                <c:pt idx="590">
                  <c:v>1.98832717687693E-3</c:v>
                </c:pt>
                <c:pt idx="591">
                  <c:v>1.98557367030053E-3</c:v>
                </c:pt>
                <c:pt idx="592">
                  <c:v>1.98283042783764E-3</c:v>
                </c:pt>
                <c:pt idx="593">
                  <c:v>1.98009739898368E-3</c:v>
                </c:pt>
                <c:pt idx="594">
                  <c:v>1.9773745335570302E-3</c:v>
                </c:pt>
                <c:pt idx="595">
                  <c:v>1.97466178169632E-3</c:v>
                </c:pt>
                <c:pt idx="596">
                  <c:v>1.97195909385802E-3</c:v>
                </c:pt>
                <c:pt idx="597">
                  <c:v>1.9692664208139001E-3</c:v>
                </c:pt>
                <c:pt idx="598">
                  <c:v>1.9665837136486398E-3</c:v>
                </c:pt>
                <c:pt idx="599">
                  <c:v>1.9639109237573099E-3</c:v>
                </c:pt>
                <c:pt idx="600">
                  <c:v>1.9612480028429898E-3</c:v>
                </c:pt>
                <c:pt idx="601">
                  <c:v>1.95859490291444E-3</c:v>
                </c:pt>
                <c:pt idx="602">
                  <c:v>1.9559515762836298E-3</c:v>
                </c:pt>
                <c:pt idx="603">
                  <c:v>1.9533179755634499E-3</c:v>
                </c:pt>
                <c:pt idx="604">
                  <c:v>1.95069405366532E-3</c:v>
                </c:pt>
                <c:pt idx="605">
                  <c:v>1.94807976379697E-3</c:v>
                </c:pt>
                <c:pt idx="606">
                  <c:v>1.94547505946015E-3</c:v>
                </c:pt>
                <c:pt idx="607">
                  <c:v>1.9428798944483201E-3</c:v>
                </c:pt>
                <c:pt idx="608">
                  <c:v>1.94029422284433E-3</c:v>
                </c:pt>
                <c:pt idx="609">
                  <c:v>1.9377179990184301E-3</c:v>
                </c:pt>
                <c:pt idx="610">
                  <c:v>1.9351511776258201E-3</c:v>
                </c:pt>
                <c:pt idx="611">
                  <c:v>1.93259371360466E-3</c:v>
                </c:pt>
                <c:pt idx="612">
                  <c:v>1.93004556217371E-3</c:v>
                </c:pt>
                <c:pt idx="613">
                  <c:v>1.9275066788304201E-3</c:v>
                </c:pt>
                <c:pt idx="614">
                  <c:v>1.9249770193486399E-3</c:v>
                </c:pt>
                <c:pt idx="615">
                  <c:v>1.9224565397765599E-3</c:v>
                </c:pt>
                <c:pt idx="616">
                  <c:v>1.91994519643463E-3</c:v>
                </c:pt>
                <c:pt idx="617">
                  <c:v>1.91744294591349E-3</c:v>
                </c:pt>
                <c:pt idx="618">
                  <c:v>1.9149497450719299E-3</c:v>
                </c:pt>
                <c:pt idx="619">
                  <c:v>1.9124655510349201E-3</c:v>
                </c:pt>
                <c:pt idx="620">
                  <c:v>1.90999032119146E-3</c:v>
                </c:pt>
                <c:pt idx="621">
                  <c:v>1.9075240131926599E-3</c:v>
                </c:pt>
                <c:pt idx="622">
                  <c:v>1.90506658494986E-3</c:v>
                </c:pt>
                <c:pt idx="623">
                  <c:v>1.90261799463249E-3</c:v>
                </c:pt>
                <c:pt idx="624">
                  <c:v>1.9001782006662399E-3</c:v>
                </c:pt>
                <c:pt idx="625">
                  <c:v>1.8977471617312399E-3</c:v>
                </c:pt>
                <c:pt idx="626">
                  <c:v>1.89532483675987E-3</c:v>
                </c:pt>
                <c:pt idx="627">
                  <c:v>1.89291118493515E-3</c:v>
                </c:pt>
                <c:pt idx="628">
                  <c:v>1.8905061656887101E-3</c:v>
                </c:pt>
                <c:pt idx="629">
                  <c:v>1.88810973869901E-3</c:v>
                </c:pt>
                <c:pt idx="630">
                  <c:v>1.88572186388951E-3</c:v>
                </c:pt>
                <c:pt idx="631">
                  <c:v>1.8833425014267199E-3</c:v>
                </c:pt>
                <c:pt idx="632">
                  <c:v>1.88097161171858E-3</c:v>
                </c:pt>
                <c:pt idx="633">
                  <c:v>1.87860915541257E-3</c:v>
                </c:pt>
                <c:pt idx="634">
                  <c:v>1.8762550933938799E-3</c:v>
                </c:pt>
                <c:pt idx="635">
                  <c:v>1.87390938678376E-3</c:v>
                </c:pt>
                <c:pt idx="636">
                  <c:v>1.87157199693778E-3</c:v>
                </c:pt>
                <c:pt idx="637">
                  <c:v>1.86924288544397E-3</c:v>
                </c:pt>
                <c:pt idx="638">
                  <c:v>1.8669220141212901E-3</c:v>
                </c:pt>
                <c:pt idx="639">
                  <c:v>1.8646093450177699E-3</c:v>
                </c:pt>
                <c:pt idx="640">
                  <c:v>1.86230484040889E-3</c:v>
                </c:pt>
                <c:pt idx="641">
                  <c:v>1.86000846279596E-3</c:v>
                </c:pt>
                <c:pt idx="642">
                  <c:v>1.8577201749043701E-3</c:v>
                </c:pt>
                <c:pt idx="643">
                  <c:v>1.8554399396821001E-3</c:v>
                </c:pt>
                <c:pt idx="644">
                  <c:v>1.8531677202978799E-3</c:v>
                </c:pt>
                <c:pt idx="645">
                  <c:v>1.85090348013981E-3</c:v>
                </c:pt>
                <c:pt idx="646">
                  <c:v>1.84864718281356E-3</c:v>
                </c:pt>
                <c:pt idx="647">
                  <c:v>1.8463987921409301E-3</c:v>
                </c:pt>
                <c:pt idx="648">
                  <c:v>1.84415827215822E-3</c:v>
                </c:pt>
                <c:pt idx="649">
                  <c:v>1.8419255871147001E-3</c:v>
                </c:pt>
                <c:pt idx="650">
                  <c:v>1.8397007014710001E-3</c:v>
                </c:pt>
                <c:pt idx="651">
                  <c:v>1.8374835798977301E-3</c:v>
                </c:pt>
                <c:pt idx="652">
                  <c:v>1.8352741872737701E-3</c:v>
                </c:pt>
                <c:pt idx="653">
                  <c:v>1.83307248868493E-3</c:v>
                </c:pt>
                <c:pt idx="654">
                  <c:v>1.8308784494223301E-3</c:v>
                </c:pt>
                <c:pt idx="655">
                  <c:v>1.82869203498105E-3</c:v>
                </c:pt>
                <c:pt idx="656">
                  <c:v>1.8265132110585999E-3</c:v>
                </c:pt>
                <c:pt idx="657">
                  <c:v>1.82434194355343E-3</c:v>
                </c:pt>
                <c:pt idx="658">
                  <c:v>1.8221781985635699E-3</c:v>
                </c:pt>
                <c:pt idx="659">
                  <c:v>1.82002194238515E-3</c:v>
                </c:pt>
                <c:pt idx="660">
                  <c:v>1.8178731415109501E-3</c:v>
                </c:pt>
                <c:pt idx="661">
                  <c:v>1.81573176262916E-3</c:v>
                </c:pt>
                <c:pt idx="662">
                  <c:v>1.81359777262178E-3</c:v>
                </c:pt>
                <c:pt idx="663">
                  <c:v>1.81147113856336E-3</c:v>
                </c:pt>
                <c:pt idx="664">
                  <c:v>1.8093518277196099E-3</c:v>
                </c:pt>
                <c:pt idx="665">
                  <c:v>1.80723980754603E-3</c:v>
                </c:pt>
                <c:pt idx="666">
                  <c:v>1.80513504568664E-3</c:v>
                </c:pt>
                <c:pt idx="667">
                  <c:v>1.8030375099724299E-3</c:v>
                </c:pt>
                <c:pt idx="668">
                  <c:v>1.8009471684203499E-3</c:v>
                </c:pt>
                <c:pt idx="669">
                  <c:v>1.79886398923179E-3</c:v>
                </c:pt>
                <c:pt idx="670">
                  <c:v>1.7967879407912799E-3</c:v>
                </c:pt>
                <c:pt idx="671">
                  <c:v>1.7947189916652801E-3</c:v>
                </c:pt>
                <c:pt idx="672">
                  <c:v>1.7926571106009E-3</c:v>
                </c:pt>
                <c:pt idx="673">
                  <c:v>1.7906022665245499E-3</c:v>
                </c:pt>
                <c:pt idx="674">
                  <c:v>1.78855442854073E-3</c:v>
                </c:pt>
                <c:pt idx="675">
                  <c:v>1.7865135659308601E-3</c:v>
                </c:pt>
                <c:pt idx="676">
                  <c:v>1.7844796481519399E-3</c:v>
                </c:pt>
                <c:pt idx="677">
                  <c:v>1.7824526448352799E-3</c:v>
                </c:pt>
                <c:pt idx="678">
                  <c:v>1.7804325257855E-3</c:v>
                </c:pt>
                <c:pt idx="679">
                  <c:v>1.7784192609790099E-3</c:v>
                </c:pt>
                <c:pt idx="680">
                  <c:v>1.77641282056316E-3</c:v>
                </c:pt>
                <c:pt idx="681">
                  <c:v>1.7744131748547299E-3</c:v>
                </c:pt>
                <c:pt idx="682">
                  <c:v>1.77242029433903E-3</c:v>
                </c:pt>
                <c:pt idx="683">
                  <c:v>1.7704341496685601E-3</c:v>
                </c:pt>
                <c:pt idx="684">
                  <c:v>1.7684547116617901E-3</c:v>
                </c:pt>
                <c:pt idx="685">
                  <c:v>1.7664819513023499E-3</c:v>
                </c:pt>
                <c:pt idx="686">
                  <c:v>1.76451583973748E-3</c:v>
                </c:pt>
                <c:pt idx="687">
                  <c:v>1.7625563482771801E-3</c:v>
                </c:pt>
                <c:pt idx="688">
                  <c:v>1.76060344839288E-3</c:v>
                </c:pt>
                <c:pt idx="689">
                  <c:v>1.7586571117166299E-3</c:v>
                </c:pt>
                <c:pt idx="690">
                  <c:v>1.7567173100396401E-3</c:v>
                </c:pt>
                <c:pt idx="691">
                  <c:v>1.75478401531149E-3</c:v>
                </c:pt>
                <c:pt idx="692">
                  <c:v>1.75285719963882E-3</c:v>
                </c:pt>
                <c:pt idx="693">
                  <c:v>1.75093683528443E-3</c:v>
                </c:pt>
                <c:pt idx="694">
                  <c:v>1.7490228946660999E-3</c:v>
                </c:pt>
                <c:pt idx="695">
                  <c:v>1.7471153503555599E-3</c:v>
                </c:pt>
                <c:pt idx="696">
                  <c:v>1.74521417507749E-3</c:v>
                </c:pt>
                <c:pt idx="697">
                  <c:v>1.74331934170841E-3</c:v>
                </c:pt>
                <c:pt idx="698">
                  <c:v>1.7414308232757199E-3</c:v>
                </c:pt>
                <c:pt idx="699">
                  <c:v>1.7395485929565899E-3</c:v>
                </c:pt>
                <c:pt idx="700">
                  <c:v>1.7376726240770099E-3</c:v>
                </c:pt>
                <c:pt idx="701">
                  <c:v>1.7358028901107801E-3</c:v>
                </c:pt>
                <c:pt idx="702">
                  <c:v>1.73393936467847E-3</c:v>
                </c:pt>
                <c:pt idx="703">
                  <c:v>1.7320820215464799E-3</c:v>
                </c:pt>
                <c:pt idx="704">
                  <c:v>1.73023083462599E-3</c:v>
                </c:pt>
                <c:pt idx="705">
                  <c:v>1.7283857779721E-3</c:v>
                </c:pt>
                <c:pt idx="706">
                  <c:v>1.72654682578272E-3</c:v>
                </c:pt>
                <c:pt idx="707">
                  <c:v>1.7247139523977101E-3</c:v>
                </c:pt>
                <c:pt idx="708">
                  <c:v>1.72288713229792E-3</c:v>
                </c:pt>
                <c:pt idx="709">
                  <c:v>1.72106634010412E-3</c:v>
                </c:pt>
                <c:pt idx="710">
                  <c:v>1.71925155057631E-3</c:v>
                </c:pt>
                <c:pt idx="711">
                  <c:v>1.71744273861257E-3</c:v>
                </c:pt>
                <c:pt idx="712">
                  <c:v>1.7156398792482299E-3</c:v>
                </c:pt>
                <c:pt idx="713">
                  <c:v>1.7138429476549399E-3</c:v>
                </c:pt>
                <c:pt idx="714">
                  <c:v>1.7120519191397201E-3</c:v>
                </c:pt>
                <c:pt idx="715">
                  <c:v>1.7102667691441401E-3</c:v>
                </c:pt>
                <c:pt idx="716">
                  <c:v>1.7084874732434499E-3</c:v>
                </c:pt>
                <c:pt idx="717">
                  <c:v>1.70671400714555E-3</c:v>
                </c:pt>
                <c:pt idx="718">
                  <c:v>1.70494634669024E-3</c:v>
                </c:pt>
                <c:pt idx="719">
                  <c:v>1.70318446784821E-3</c:v>
                </c:pt>
                <c:pt idx="720">
                  <c:v>1.70142834672041E-3</c:v>
                </c:pt>
                <c:pt idx="721">
                  <c:v>1.6996779595369401E-3</c:v>
                </c:pt>
                <c:pt idx="722">
                  <c:v>1.6979332826563599E-3</c:v>
                </c:pt>
                <c:pt idx="723">
                  <c:v>1.69619429256478E-3</c:v>
                </c:pt>
                <c:pt idx="724">
                  <c:v>1.69446096587501E-3</c:v>
                </c:pt>
                <c:pt idx="725">
                  <c:v>1.6927332793257499E-3</c:v>
                </c:pt>
                <c:pt idx="726">
                  <c:v>1.6910112097808299E-3</c:v>
                </c:pt>
                <c:pt idx="727">
                  <c:v>1.68929473422826E-3</c:v>
                </c:pt>
                <c:pt idx="728">
                  <c:v>1.6875838297794399E-3</c:v>
                </c:pt>
                <c:pt idx="729">
                  <c:v>1.6858784736685499E-3</c:v>
                </c:pt>
                <c:pt idx="730">
                  <c:v>1.6841786432514601E-3</c:v>
                </c:pt>
                <c:pt idx="731">
                  <c:v>1.68248431600514E-3</c:v>
                </c:pt>
                <c:pt idx="732">
                  <c:v>1.6807954695267099E-3</c:v>
                </c:pt>
                <c:pt idx="733">
                  <c:v>1.6791120815329099E-3</c:v>
                </c:pt>
                <c:pt idx="734">
                  <c:v>1.6774341298590599E-3</c:v>
                </c:pt>
                <c:pt idx="735">
                  <c:v>1.6757615924583699E-3</c:v>
                </c:pt>
                <c:pt idx="736">
                  <c:v>1.67409444740128E-3</c:v>
                </c:pt>
                <c:pt idx="737">
                  <c:v>1.6724326728746401E-3</c:v>
                </c:pt>
                <c:pt idx="738">
                  <c:v>1.67077624718082E-3</c:v>
                </c:pt>
                <c:pt idx="739">
                  <c:v>1.66912514873723E-3</c:v>
                </c:pt>
                <c:pt idx="740">
                  <c:v>1.6674793560754199E-3</c:v>
                </c:pt>
                <c:pt idx="741">
                  <c:v>1.6658388478402E-3</c:v>
                </c:pt>
                <c:pt idx="742">
                  <c:v>1.6642036027892501E-3</c:v>
                </c:pt>
                <c:pt idx="743">
                  <c:v>1.6625735997921501E-3</c:v>
                </c:pt>
                <c:pt idx="744">
                  <c:v>1.66094881782977E-3</c:v>
                </c:pt>
                <c:pt idx="745">
                  <c:v>1.65932923599346E-3</c:v>
                </c:pt>
                <c:pt idx="746">
                  <c:v>1.6577148334844E-3</c:v>
                </c:pt>
                <c:pt idx="747">
                  <c:v>1.6561055896130001E-3</c:v>
                </c:pt>
                <c:pt idx="748">
                  <c:v>1.6545014837979701E-3</c:v>
                </c:pt>
                <c:pt idx="749">
                  <c:v>1.65290249556584E-3</c:v>
                </c:pt>
                <c:pt idx="750">
                  <c:v>1.6513086045501801E-3</c:v>
                </c:pt>
                <c:pt idx="751">
                  <c:v>1.64971979049089E-3</c:v>
                </c:pt>
                <c:pt idx="752">
                  <c:v>1.64813603323368E-3</c:v>
                </c:pt>
                <c:pt idx="753">
                  <c:v>1.64655731272915E-3</c:v>
                </c:pt>
                <c:pt idx="754">
                  <c:v>1.64498360903234E-3</c:v>
                </c:pt>
                <c:pt idx="755">
                  <c:v>1.64341490230198E-3</c:v>
                </c:pt>
                <c:pt idx="756">
                  <c:v>1.6418511727998601E-3</c:v>
                </c:pt>
                <c:pt idx="757">
                  <c:v>1.6402924008901E-3</c:v>
                </c:pt>
                <c:pt idx="758">
                  <c:v>1.63873856703865E-3</c:v>
                </c:pt>
                <c:pt idx="759">
                  <c:v>1.63718965181252E-3</c:v>
                </c:pt>
                <c:pt idx="760">
                  <c:v>1.63564563587921E-3</c:v>
                </c:pt>
                <c:pt idx="761">
                  <c:v>1.63410650000603E-3</c:v>
                </c:pt>
                <c:pt idx="762">
                  <c:v>1.6325722250595601E-3</c:v>
                </c:pt>
                <c:pt idx="763">
                  <c:v>1.63104279200496E-3</c:v>
                </c:pt>
                <c:pt idx="764">
                  <c:v>1.6295181819052601E-3</c:v>
                </c:pt>
                <c:pt idx="765">
                  <c:v>1.6279983759209999E-3</c:v>
                </c:pt>
                <c:pt idx="766">
                  <c:v>1.6264833553094201E-3</c:v>
                </c:pt>
                <c:pt idx="767">
                  <c:v>1.6249731014238301E-3</c:v>
                </c:pt>
                <c:pt idx="768">
                  <c:v>1.62346759571323E-3</c:v>
                </c:pt>
                <c:pt idx="769">
                  <c:v>1.6219668197214501E-3</c:v>
                </c:pt>
                <c:pt idx="770">
                  <c:v>1.62047075508675E-3</c:v>
                </c:pt>
                <c:pt idx="771">
                  <c:v>1.61897938354114E-3</c:v>
                </c:pt>
                <c:pt idx="772">
                  <c:v>1.6174926869099099E-3</c:v>
                </c:pt>
                <c:pt idx="773">
                  <c:v>1.6160106471107801E-3</c:v>
                </c:pt>
                <c:pt idx="774">
                  <c:v>1.61453324615375E-3</c:v>
                </c:pt>
                <c:pt idx="775">
                  <c:v>1.6130604661401199E-3</c:v>
                </c:pt>
                <c:pt idx="776">
                  <c:v>1.61159228926218E-3</c:v>
                </c:pt>
                <c:pt idx="777">
                  <c:v>1.6101286978025299E-3</c:v>
                </c:pt>
                <c:pt idx="778">
                  <c:v>1.60866967413364E-3</c:v>
                </c:pt>
                <c:pt idx="779">
                  <c:v>1.6072152007171501E-3</c:v>
                </c:pt>
                <c:pt idx="780">
                  <c:v>1.60576526010343E-3</c:v>
                </c:pt>
                <c:pt idx="781">
                  <c:v>1.6043198349309799E-3</c:v>
                </c:pt>
                <c:pt idx="782">
                  <c:v>1.6028789079258899E-3</c:v>
                </c:pt>
                <c:pt idx="783">
                  <c:v>1.60144246190138E-3</c:v>
                </c:pt>
                <c:pt idx="784">
                  <c:v>1.60001047975715E-3</c:v>
                </c:pt>
                <c:pt idx="785">
                  <c:v>1.5985829444789799E-3</c:v>
                </c:pt>
                <c:pt idx="786">
                  <c:v>1.59715983913803E-3</c:v>
                </c:pt>
                <c:pt idx="787">
                  <c:v>1.59574114689056E-3</c:v>
                </c:pt>
                <c:pt idx="788">
                  <c:v>1.5943268509771599E-3</c:v>
                </c:pt>
                <c:pt idx="789">
                  <c:v>1.59291693472239E-3</c:v>
                </c:pt>
                <c:pt idx="790">
                  <c:v>1.59151138153426E-3</c:v>
                </c:pt>
                <c:pt idx="791">
                  <c:v>1.5901101749037101E-3</c:v>
                </c:pt>
                <c:pt idx="792">
                  <c:v>1.5887132984040301E-3</c:v>
                </c:pt>
                <c:pt idx="793">
                  <c:v>1.58732073569048E-3</c:v>
                </c:pt>
                <c:pt idx="794">
                  <c:v>1.58593247049969E-3</c:v>
                </c:pt>
                <c:pt idx="795">
                  <c:v>1.58454848664929E-3</c:v>
                </c:pt>
                <c:pt idx="796">
                  <c:v>1.5831687680372701E-3</c:v>
                </c:pt>
                <c:pt idx="797">
                  <c:v>1.5817932986416799E-3</c:v>
                </c:pt>
                <c:pt idx="798">
                  <c:v>1.5804220625199E-3</c:v>
                </c:pt>
                <c:pt idx="799">
                  <c:v>1.57905504380842E-3</c:v>
                </c:pt>
                <c:pt idx="800">
                  <c:v>1.57769222672227E-3</c:v>
                </c:pt>
                <c:pt idx="801">
                  <c:v>1.5763335955543999E-3</c:v>
                </c:pt>
                <c:pt idx="802">
                  <c:v>1.57497913467547E-3</c:v>
                </c:pt>
                <c:pt idx="803">
                  <c:v>1.5736288285332399E-3</c:v>
                </c:pt>
                <c:pt idx="804">
                  <c:v>1.57228266165201E-3</c:v>
                </c:pt>
                <c:pt idx="805">
                  <c:v>1.5709406186323999E-3</c:v>
                </c:pt>
                <c:pt idx="806">
                  <c:v>1.56960268415082E-3</c:v>
                </c:pt>
                <c:pt idx="807">
                  <c:v>1.5682688429588E-3</c:v>
                </c:pt>
                <c:pt idx="808">
                  <c:v>1.5669390798828499E-3</c:v>
                </c:pt>
                <c:pt idx="809">
                  <c:v>1.5656133798238399E-3</c:v>
                </c:pt>
                <c:pt idx="810">
                  <c:v>1.5642917277566299E-3</c:v>
                </c:pt>
                <c:pt idx="811">
                  <c:v>1.5629741087295501E-3</c:v>
                </c:pt>
                <c:pt idx="812">
                  <c:v>1.56166050786401E-3</c:v>
                </c:pt>
                <c:pt idx="813">
                  <c:v>1.56035091035416E-3</c:v>
                </c:pt>
                <c:pt idx="814">
                  <c:v>1.5590453014662599E-3</c:v>
                </c:pt>
                <c:pt idx="815">
                  <c:v>1.55774366653842E-3</c:v>
                </c:pt>
                <c:pt idx="816">
                  <c:v>1.55644599098015E-3</c:v>
                </c:pt>
                <c:pt idx="817">
                  <c:v>1.55515226027186E-3</c:v>
                </c:pt>
                <c:pt idx="818">
                  <c:v>1.55386245996454E-3</c:v>
                </c:pt>
                <c:pt idx="819">
                  <c:v>1.5525765756792299E-3</c:v>
                </c:pt>
                <c:pt idx="820">
                  <c:v>1.55129459310676E-3</c:v>
                </c:pt>
                <c:pt idx="821">
                  <c:v>1.5500164980071899E-3</c:v>
                </c:pt>
                <c:pt idx="822">
                  <c:v>1.5487422762095299E-3</c:v>
                </c:pt>
                <c:pt idx="823">
                  <c:v>1.54747191361124E-3</c:v>
                </c:pt>
                <c:pt idx="824">
                  <c:v>1.5462053961778899E-3</c:v>
                </c:pt>
                <c:pt idx="825">
                  <c:v>1.5449427099427199E-3</c:v>
                </c:pt>
                <c:pt idx="826">
                  <c:v>1.5436838410063101E-3</c:v>
                </c:pt>
                <c:pt idx="827">
                  <c:v>1.5424287755360401E-3</c:v>
                </c:pt>
                <c:pt idx="828">
                  <c:v>1.54117749976598E-3</c:v>
                </c:pt>
                <c:pt idx="829">
                  <c:v>1.5399299999961399E-3</c:v>
                </c:pt>
                <c:pt idx="830">
                  <c:v>1.5386862625923899E-3</c:v>
                </c:pt>
                <c:pt idx="831">
                  <c:v>1.5374462739859501E-3</c:v>
                </c:pt>
                <c:pt idx="832">
                  <c:v>1.5362100206730001E-3</c:v>
                </c:pt>
                <c:pt idx="833">
                  <c:v>1.5349774892143501E-3</c:v>
                </c:pt>
                <c:pt idx="834">
                  <c:v>1.5337486662349499E-3</c:v>
                </c:pt>
                <c:pt idx="835">
                  <c:v>1.5325235384237999E-3</c:v>
                </c:pt>
                <c:pt idx="836">
                  <c:v>1.5313020925332101E-3</c:v>
                </c:pt>
                <c:pt idx="837">
                  <c:v>1.53008431537871E-3</c:v>
                </c:pt>
                <c:pt idx="838">
                  <c:v>1.5288701938386E-3</c:v>
                </c:pt>
                <c:pt idx="839">
                  <c:v>1.5276597148535199E-3</c:v>
                </c:pt>
                <c:pt idx="840">
                  <c:v>1.52645286542625E-3</c:v>
                </c:pt>
                <c:pt idx="841">
                  <c:v>1.5252496326211701E-3</c:v>
                </c:pt>
                <c:pt idx="842">
                  <c:v>1.5240500035640799E-3</c:v>
                </c:pt>
                <c:pt idx="843">
                  <c:v>1.5228539654416401E-3</c:v>
                </c:pt>
                <c:pt idx="844">
                  <c:v>1.52166150550128E-3</c:v>
                </c:pt>
                <c:pt idx="845">
                  <c:v>1.5204726110506601E-3</c:v>
                </c:pt>
                <c:pt idx="846">
                  <c:v>1.5192872694573601E-3</c:v>
                </c:pt>
                <c:pt idx="847">
                  <c:v>1.5181054681486399E-3</c:v>
                </c:pt>
                <c:pt idx="848">
                  <c:v>1.5169271946109601E-3</c:v>
                </c:pt>
                <c:pt idx="849">
                  <c:v>1.51575243638969E-3</c:v>
                </c:pt>
                <c:pt idx="850">
                  <c:v>1.5145811810888499E-3</c:v>
                </c:pt>
                <c:pt idx="851">
                  <c:v>1.5134134163706701E-3</c:v>
                </c:pt>
                <c:pt idx="852">
                  <c:v>1.51224912995538E-3</c:v>
                </c:pt>
                <c:pt idx="853">
                  <c:v>1.51108830962071E-3</c:v>
                </c:pt>
                <c:pt idx="854">
                  <c:v>1.50993094320178E-3</c:v>
                </c:pt>
                <c:pt idx="855">
                  <c:v>1.5087770185905601E-3</c:v>
                </c:pt>
                <c:pt idx="856">
                  <c:v>1.50762652373569E-3</c:v>
                </c:pt>
                <c:pt idx="857">
                  <c:v>1.5064794466420901E-3</c:v>
                </c:pt>
                <c:pt idx="858">
                  <c:v>1.50533577537077E-3</c:v>
                </c:pt>
                <c:pt idx="859">
                  <c:v>1.50419549803834E-3</c:v>
                </c:pt>
                <c:pt idx="860">
                  <c:v>1.5030586028167499E-3</c:v>
                </c:pt>
                <c:pt idx="861">
                  <c:v>1.5019250779330199E-3</c:v>
                </c:pt>
                <c:pt idx="862">
                  <c:v>1.500794911669E-3</c:v>
                </c:pt>
                <c:pt idx="863">
                  <c:v>1.4996680923609E-3</c:v>
                </c:pt>
                <c:pt idx="864">
                  <c:v>1.4985446083990201E-3</c:v>
                </c:pt>
                <c:pt idx="865">
                  <c:v>1.49742444822761E-3</c:v>
                </c:pt>
                <c:pt idx="866">
                  <c:v>1.4963076003443299E-3</c:v>
                </c:pt>
                <c:pt idx="867">
                  <c:v>1.4951940533001801E-3</c:v>
                </c:pt>
                <c:pt idx="868">
                  <c:v>1.494083795699E-3</c:v>
                </c:pt>
                <c:pt idx="869">
                  <c:v>1.49297681619734E-3</c:v>
                </c:pt>
                <c:pt idx="870">
                  <c:v>1.49187310350409E-3</c:v>
                </c:pt>
                <c:pt idx="871">
                  <c:v>1.49077264638012E-3</c:v>
                </c:pt>
                <c:pt idx="872">
                  <c:v>1.4896754336381299E-3</c:v>
                </c:pt>
                <c:pt idx="873">
                  <c:v>1.48858145414232E-3</c:v>
                </c:pt>
                <c:pt idx="874">
                  <c:v>1.48749069680805E-3</c:v>
                </c:pt>
                <c:pt idx="875">
                  <c:v>1.48640315060161E-3</c:v>
                </c:pt>
                <c:pt idx="876">
                  <c:v>1.4853188045398701E-3</c:v>
                </c:pt>
                <c:pt idx="877">
                  <c:v>1.4842376476900999E-3</c:v>
                </c:pt>
                <c:pt idx="878">
                  <c:v>1.48315966916966E-3</c:v>
                </c:pt>
                <c:pt idx="879">
                  <c:v>1.48208485814567E-3</c:v>
                </c:pt>
                <c:pt idx="880">
                  <c:v>1.4810132038347401E-3</c:v>
                </c:pt>
                <c:pt idx="881">
                  <c:v>1.47994469550284E-3</c:v>
                </c:pt>
                <c:pt idx="882">
                  <c:v>1.4788793224647899E-3</c:v>
                </c:pt>
                <c:pt idx="883">
                  <c:v>1.47781707408424E-3</c:v>
                </c:pt>
                <c:pt idx="884">
                  <c:v>1.47675793977318E-3</c:v>
                </c:pt>
                <c:pt idx="885">
                  <c:v>1.47570190899184E-3</c:v>
                </c:pt>
                <c:pt idx="886">
                  <c:v>1.47464897124836E-3</c:v>
                </c:pt>
                <c:pt idx="887">
                  <c:v>1.47359911609852E-3</c:v>
                </c:pt>
                <c:pt idx="888">
                  <c:v>1.4725523331455201E-3</c:v>
                </c:pt>
                <c:pt idx="889">
                  <c:v>1.47150861203961E-3</c:v>
                </c:pt>
                <c:pt idx="890">
                  <c:v>1.47046794247807E-3</c:v>
                </c:pt>
                <c:pt idx="891">
                  <c:v>1.4694303142046301E-3</c:v>
                </c:pt>
                <c:pt idx="892">
                  <c:v>1.46839571700954E-3</c:v>
                </c:pt>
                <c:pt idx="893">
                  <c:v>1.4673641407290899E-3</c:v>
                </c:pt>
                <c:pt idx="894">
                  <c:v>1.4663355752454301E-3</c:v>
                </c:pt>
                <c:pt idx="895">
                  <c:v>1.4653100104863601E-3</c:v>
                </c:pt>
                <c:pt idx="896">
                  <c:v>1.4642874364250401E-3</c:v>
                </c:pt>
                <c:pt idx="897">
                  <c:v>1.46326784307976E-3</c:v>
                </c:pt>
                <c:pt idx="898">
                  <c:v>1.4622512205137101E-3</c:v>
                </c:pt>
                <c:pt idx="899">
                  <c:v>1.4612375588346699E-3</c:v>
                </c:pt>
                <c:pt idx="900">
                  <c:v>1.46022684819488E-3</c:v>
                </c:pt>
                <c:pt idx="901">
                  <c:v>1.4592190787907099E-3</c:v>
                </c:pt>
                <c:pt idx="902">
                  <c:v>1.45821424086244E-3</c:v>
                </c:pt>
                <c:pt idx="903">
                  <c:v>1.4572123246940701E-3</c:v>
                </c:pt>
                <c:pt idx="904">
                  <c:v>1.45621332061305E-3</c:v>
                </c:pt>
                <c:pt idx="905">
                  <c:v>1.45521721898998E-3</c:v>
                </c:pt>
                <c:pt idx="906">
                  <c:v>1.4542240102386199E-3</c:v>
                </c:pt>
                <c:pt idx="907">
                  <c:v>1.45323368481526E-3</c:v>
                </c:pt>
                <c:pt idx="908">
                  <c:v>1.4522462332188901E-3</c:v>
                </c:pt>
                <c:pt idx="909">
                  <c:v>1.45126164599074E-3</c:v>
                </c:pt>
                <c:pt idx="910">
                  <c:v>1.4502799137141001E-3</c:v>
                </c:pt>
                <c:pt idx="911">
                  <c:v>1.44930102701419E-3</c:v>
                </c:pt>
                <c:pt idx="912">
                  <c:v>1.44832497655775E-3</c:v>
                </c:pt>
                <c:pt idx="913">
                  <c:v>1.4473517530530001E-3</c:v>
                </c:pt>
                <c:pt idx="914">
                  <c:v>1.4463813472493201E-3</c:v>
                </c:pt>
                <c:pt idx="915">
                  <c:v>1.44541374993711E-3</c:v>
                </c:pt>
                <c:pt idx="916">
                  <c:v>1.44444895194743E-3</c:v>
                </c:pt>
                <c:pt idx="917">
                  <c:v>1.4434869441519601E-3</c:v>
                </c:pt>
                <c:pt idx="918">
                  <c:v>1.44252771746264E-3</c:v>
                </c:pt>
                <c:pt idx="919">
                  <c:v>1.44157126283159E-3</c:v>
                </c:pt>
                <c:pt idx="920">
                  <c:v>1.4406175712507699E-3</c:v>
                </c:pt>
                <c:pt idx="921">
                  <c:v>1.4396666337518299E-3</c:v>
                </c:pt>
                <c:pt idx="922">
                  <c:v>1.4387184414059E-3</c:v>
                </c:pt>
                <c:pt idx="923">
                  <c:v>1.4377729853233901E-3</c:v>
                </c:pt>
                <c:pt idx="924">
                  <c:v>1.4368302566537901E-3</c:v>
                </c:pt>
                <c:pt idx="925">
                  <c:v>1.4358902465854001E-3</c:v>
                </c:pt>
                <c:pt idx="926">
                  <c:v>1.43495294634523E-3</c:v>
                </c:pt>
                <c:pt idx="927">
                  <c:v>1.43401834719866E-3</c:v>
                </c:pt>
                <c:pt idx="928">
                  <c:v>1.43308644044938E-3</c:v>
                </c:pt>
                <c:pt idx="929">
                  <c:v>1.4321572174391701E-3</c:v>
                </c:pt>
                <c:pt idx="930">
                  <c:v>1.4312306695475499E-3</c:v>
                </c:pt>
                <c:pt idx="931">
                  <c:v>1.43030678819175E-3</c:v>
                </c:pt>
                <c:pt idx="932">
                  <c:v>1.42938556482645E-3</c:v>
                </c:pt>
                <c:pt idx="933">
                  <c:v>1.4284669909436301E-3</c:v>
                </c:pt>
                <c:pt idx="934">
                  <c:v>1.4275510580722801E-3</c:v>
                </c:pt>
                <c:pt idx="935">
                  <c:v>1.42663775777827E-3</c:v>
                </c:pt>
                <c:pt idx="936">
                  <c:v>1.4257270816641801E-3</c:v>
                </c:pt>
                <c:pt idx="937">
                  <c:v>1.4248190213690601E-3</c:v>
                </c:pt>
                <c:pt idx="938">
                  <c:v>1.42391356856824E-3</c:v>
                </c:pt>
                <c:pt idx="939">
                  <c:v>1.4230107149732401E-3</c:v>
                </c:pt>
                <c:pt idx="940">
                  <c:v>1.42211045233144E-3</c:v>
                </c:pt>
                <c:pt idx="941">
                  <c:v>1.4212127724259501E-3</c:v>
                </c:pt>
                <c:pt idx="942">
                  <c:v>1.4203176670755E-3</c:v>
                </c:pt>
                <c:pt idx="943">
                  <c:v>1.41942512813416E-3</c:v>
                </c:pt>
                <c:pt idx="944">
                  <c:v>1.41853514749114E-3</c:v>
                </c:pt>
                <c:pt idx="945">
                  <c:v>1.4176477170707599E-3</c:v>
                </c:pt>
                <c:pt idx="946">
                  <c:v>1.4167628288321099E-3</c:v>
                </c:pt>
                <c:pt idx="947">
                  <c:v>1.41588047476891E-3</c:v>
                </c:pt>
                <c:pt idx="948">
                  <c:v>1.4150006469094199E-3</c:v>
                </c:pt>
                <c:pt idx="949">
                  <c:v>1.4141233373161099E-3</c:v>
                </c:pt>
                <c:pt idx="950">
                  <c:v>1.4132485380856099E-3</c:v>
                </c:pt>
                <c:pt idx="951">
                  <c:v>1.41237624134854E-3</c:v>
                </c:pt>
                <c:pt idx="952">
                  <c:v>1.41150643926922E-3</c:v>
                </c:pt>
                <c:pt idx="953">
                  <c:v>1.4106391240456E-3</c:v>
                </c:pt>
                <c:pt idx="954">
                  <c:v>1.40977428790908E-3</c:v>
                </c:pt>
                <c:pt idx="955">
                  <c:v>1.4089119231242601E-3</c:v>
                </c:pt>
                <c:pt idx="956">
                  <c:v>1.4080520219888701E-3</c:v>
                </c:pt>
                <c:pt idx="957">
                  <c:v>1.40719457683355E-3</c:v>
                </c:pt>
                <c:pt idx="958">
                  <c:v>1.40633958002166E-3</c:v>
                </c:pt>
                <c:pt idx="959">
                  <c:v>1.4054870239491801E-3</c:v>
                </c:pt>
                <c:pt idx="960">
                  <c:v>1.4046369010445601E-3</c:v>
                </c:pt>
                <c:pt idx="961">
                  <c:v>1.4037892037683799E-3</c:v>
                </c:pt>
                <c:pt idx="962">
                  <c:v>1.40294392461339E-3</c:v>
                </c:pt>
                <c:pt idx="963">
                  <c:v>1.4021010561042801E-3</c:v>
                </c:pt>
                <c:pt idx="964">
                  <c:v>1.4012605907974601E-3</c:v>
                </c:pt>
                <c:pt idx="965">
                  <c:v>1.40042252128101E-3</c:v>
                </c:pt>
                <c:pt idx="966">
                  <c:v>1.39958684017436E-3</c:v>
                </c:pt>
                <c:pt idx="967">
                  <c:v>1.39875354012836E-3</c:v>
                </c:pt>
                <c:pt idx="968">
                  <c:v>1.3979226138248701E-3</c:v>
                </c:pt>
                <c:pt idx="969">
                  <c:v>1.39709405397681E-3</c:v>
                </c:pt>
                <c:pt idx="970">
                  <c:v>1.39626785332787E-3</c:v>
                </c:pt>
                <c:pt idx="971">
                  <c:v>1.3954440046524299E-3</c:v>
                </c:pt>
                <c:pt idx="972">
                  <c:v>1.39462250075537E-3</c:v>
                </c:pt>
                <c:pt idx="973">
                  <c:v>1.3938033344719301E-3</c:v>
                </c:pt>
                <c:pt idx="974">
                  <c:v>1.3929864986675399E-3</c:v>
                </c:pt>
                <c:pt idx="975">
                  <c:v>1.3921719862377399E-3</c:v>
                </c:pt>
                <c:pt idx="976">
                  <c:v>1.3913597901079201E-3</c:v>
                </c:pt>
                <c:pt idx="977">
                  <c:v>1.39054990323324E-3</c:v>
                </c:pt>
                <c:pt idx="978">
                  <c:v>1.3897423185984701E-3</c:v>
                </c:pt>
                <c:pt idx="979">
                  <c:v>1.38893702921782E-3</c:v>
                </c:pt>
                <c:pt idx="980">
                  <c:v>1.3881340281348799E-3</c:v>
                </c:pt>
                <c:pt idx="981">
                  <c:v>1.3873333084223399E-3</c:v>
                </c:pt>
                <c:pt idx="982">
                  <c:v>1.38653486318196E-3</c:v>
                </c:pt>
                <c:pt idx="983">
                  <c:v>1.3857386855442601E-3</c:v>
                </c:pt>
                <c:pt idx="984">
                  <c:v>1.38494476866871E-3</c:v>
                </c:pt>
                <c:pt idx="985">
                  <c:v>1.3841531057431601E-3</c:v>
                </c:pt>
                <c:pt idx="986">
                  <c:v>1.38336368998406E-3</c:v>
                </c:pt>
                <c:pt idx="987">
                  <c:v>1.38257651463608E-3</c:v>
                </c:pt>
                <c:pt idx="988">
                  <c:v>1.3817915729721201E-3</c:v>
                </c:pt>
                <c:pt idx="989">
                  <c:v>1.3810088582930299E-3</c:v>
                </c:pt>
                <c:pt idx="990">
                  <c:v>1.3802283639277101E-3</c:v>
                </c:pt>
                <c:pt idx="991">
                  <c:v>1.37945008323262E-3</c:v>
                </c:pt>
                <c:pt idx="992">
                  <c:v>1.37867400959201E-3</c:v>
                </c:pt>
                <c:pt idx="993">
                  <c:v>1.37790013641749E-3</c:v>
                </c:pt>
                <c:pt idx="994">
                  <c:v>1.37712845714811E-3</c:v>
                </c:pt>
                <c:pt idx="995">
                  <c:v>1.3763589652501E-3</c:v>
                </c:pt>
                <c:pt idx="996">
                  <c:v>1.3755916542167201E-3</c:v>
                </c:pt>
                <c:pt idx="997">
                  <c:v>1.3748265175682799E-3</c:v>
                </c:pt>
                <c:pt idx="998">
                  <c:v>1.3740635488518401E-3</c:v>
                </c:pt>
                <c:pt idx="999">
                  <c:v>1.37330274164117E-3</c:v>
                </c:pt>
                <c:pt idx="1000">
                  <c:v>1.3725440895365499E-3</c:v>
                </c:pt>
                <c:pt idx="1001">
                  <c:v>1.3717875861647699E-3</c:v>
                </c:pt>
                <c:pt idx="1002">
                  <c:v>1.3710332251788699E-3</c:v>
                </c:pt>
                <c:pt idx="1003">
                  <c:v>1.37028100025804E-3</c:v>
                </c:pt>
                <c:pt idx="1004">
                  <c:v>1.36953090510754E-3</c:v>
                </c:pt>
                <c:pt idx="1005">
                  <c:v>1.36878293345857E-3</c:v>
                </c:pt>
                <c:pt idx="1006">
                  <c:v>1.3680370790680901E-3</c:v>
                </c:pt>
                <c:pt idx="1007">
                  <c:v>1.3672933357186999E-3</c:v>
                </c:pt>
                <c:pt idx="1008">
                  <c:v>1.3665516972186E-3</c:v>
                </c:pt>
                <c:pt idx="1009">
                  <c:v>1.3658121574013601E-3</c:v>
                </c:pt>
                <c:pt idx="1010">
                  <c:v>1.36507471012586E-3</c:v>
                </c:pt>
                <c:pt idx="1011">
                  <c:v>1.3643393492761501E-3</c:v>
                </c:pt>
                <c:pt idx="1012">
                  <c:v>1.36360606876136E-3</c:v>
                </c:pt>
                <c:pt idx="1013">
                  <c:v>1.3628748625155E-3</c:v>
                </c:pt>
                <c:pt idx="1014">
                  <c:v>1.36214572449745E-3</c:v>
                </c:pt>
                <c:pt idx="1015">
                  <c:v>1.3614186486907E-3</c:v>
                </c:pt>
                <c:pt idx="1016">
                  <c:v>1.3606936291033901E-3</c:v>
                </c:pt>
                <c:pt idx="1017">
                  <c:v>1.3599706597680701E-3</c:v>
                </c:pt>
                <c:pt idx="1018">
                  <c:v>1.35924973474164E-3</c:v>
                </c:pt>
                <c:pt idx="1019">
                  <c:v>1.3585308481052301E-3</c:v>
                </c:pt>
                <c:pt idx="1020">
                  <c:v>1.35781399396405E-3</c:v>
                </c:pt>
                <c:pt idx="1021">
                  <c:v>1.35709916644729E-3</c:v>
                </c:pt>
                <c:pt idx="1022">
                  <c:v>1.3563863597081201E-3</c:v>
                </c:pt>
                <c:pt idx="1023">
                  <c:v>1.3556755679232999E-3</c:v>
                </c:pt>
                <c:pt idx="1024">
                  <c:v>1.3549667852933199E-3</c:v>
                </c:pt>
                <c:pt idx="1025">
                  <c:v>1.35426000604231E-3</c:v>
                </c:pt>
                <c:pt idx="1026">
                  <c:v>1.35355522441757E-3</c:v>
                </c:pt>
                <c:pt idx="1027">
                  <c:v>1.3528524346899701E-3</c:v>
                </c:pt>
                <c:pt idx="1028">
                  <c:v>1.35215163115346E-3</c:v>
                </c:pt>
                <c:pt idx="1029">
                  <c:v>1.35145280812503E-3</c:v>
                </c:pt>
                <c:pt idx="1030">
                  <c:v>1.3507559599447601E-3</c:v>
                </c:pt>
                <c:pt idx="1031">
                  <c:v>1.35006108097552E-3</c:v>
                </c:pt>
                <c:pt idx="1032">
                  <c:v>1.34936816560299E-3</c:v>
                </c:pt>
                <c:pt idx="1033">
                  <c:v>1.3486772082354601E-3</c:v>
                </c:pt>
                <c:pt idx="1034">
                  <c:v>1.34798820330383E-3</c:v>
                </c:pt>
                <c:pt idx="1035">
                  <c:v>1.3473011452613899E-3</c:v>
                </c:pt>
                <c:pt idx="1036">
                  <c:v>1.34661602858379E-3</c:v>
                </c:pt>
                <c:pt idx="1037">
                  <c:v>1.3459328477689199E-3</c:v>
                </c:pt>
                <c:pt idx="1038">
                  <c:v>1.3452515973367701E-3</c:v>
                </c:pt>
                <c:pt idx="1039">
                  <c:v>1.3445722718293E-3</c:v>
                </c:pt>
                <c:pt idx="1040">
                  <c:v>1.34389486581055E-3</c:v>
                </c:pt>
                <c:pt idx="1041">
                  <c:v>1.34321937386621E-3</c:v>
                </c:pt>
                <c:pt idx="1042">
                  <c:v>1.3425457906037399E-3</c:v>
                </c:pt>
                <c:pt idx="1043">
                  <c:v>1.3418741106523001E-3</c:v>
                </c:pt>
                <c:pt idx="1044">
                  <c:v>1.34120432866239E-3</c:v>
                </c:pt>
                <c:pt idx="1045">
                  <c:v>1.3405364393060399E-3</c:v>
                </c:pt>
                <c:pt idx="1046">
                  <c:v>1.3398704372765901E-3</c:v>
                </c:pt>
                <c:pt idx="1047">
                  <c:v>1.33920631728852E-3</c:v>
                </c:pt>
                <c:pt idx="1048">
                  <c:v>1.3385440740774799E-3</c:v>
                </c:pt>
                <c:pt idx="1049">
                  <c:v>1.3378837024001201E-3</c:v>
                </c:pt>
                <c:pt idx="1050">
                  <c:v>1.3372251970339801E-3</c:v>
                </c:pt>
                <c:pt idx="1051">
                  <c:v>1.3365685527774499E-3</c:v>
                </c:pt>
                <c:pt idx="1052">
                  <c:v>1.3359999999999999E-3</c:v>
                </c:pt>
                <c:pt idx="1053">
                  <c:v>1.3359999999999999E-3</c:v>
                </c:pt>
                <c:pt idx="1054">
                  <c:v>1.3359999999999999E-3</c:v>
                </c:pt>
                <c:pt idx="1055">
                  <c:v>1.3359999999999999E-3</c:v>
                </c:pt>
                <c:pt idx="1056">
                  <c:v>1.3359999999999999E-3</c:v>
                </c:pt>
                <c:pt idx="1057">
                  <c:v>1.3359999999999999E-3</c:v>
                </c:pt>
                <c:pt idx="1058">
                  <c:v>1.3359999999999999E-3</c:v>
                </c:pt>
                <c:pt idx="1059">
                  <c:v>1.3359999999999999E-3</c:v>
                </c:pt>
                <c:pt idx="1060">
                  <c:v>1.3359999999999999E-3</c:v>
                </c:pt>
                <c:pt idx="1061">
                  <c:v>1.3359999999999999E-3</c:v>
                </c:pt>
                <c:pt idx="1062">
                  <c:v>1.3359999999999999E-3</c:v>
                </c:pt>
                <c:pt idx="1063">
                  <c:v>1.3359999999999999E-3</c:v>
                </c:pt>
                <c:pt idx="1064">
                  <c:v>1.3359999999999999E-3</c:v>
                </c:pt>
                <c:pt idx="1065">
                  <c:v>1.3359999999999999E-3</c:v>
                </c:pt>
                <c:pt idx="1066">
                  <c:v>1.3359999999999999E-3</c:v>
                </c:pt>
                <c:pt idx="1067">
                  <c:v>1.3359999999999999E-3</c:v>
                </c:pt>
                <c:pt idx="1068">
                  <c:v>1.3359999999999999E-3</c:v>
                </c:pt>
                <c:pt idx="1069">
                  <c:v>1.3359999999999999E-3</c:v>
                </c:pt>
                <c:pt idx="1070">
                  <c:v>1.3359999999999999E-3</c:v>
                </c:pt>
                <c:pt idx="1071">
                  <c:v>1.3359999999999999E-3</c:v>
                </c:pt>
                <c:pt idx="1072">
                  <c:v>1.3359999999999999E-3</c:v>
                </c:pt>
                <c:pt idx="1073">
                  <c:v>1.3359999999999999E-3</c:v>
                </c:pt>
                <c:pt idx="1074">
                  <c:v>1.3359999999999999E-3</c:v>
                </c:pt>
                <c:pt idx="1075">
                  <c:v>1.3359999999999999E-3</c:v>
                </c:pt>
                <c:pt idx="1076">
                  <c:v>1.3359999999999999E-3</c:v>
                </c:pt>
                <c:pt idx="1077">
                  <c:v>1.3359999999999999E-3</c:v>
                </c:pt>
                <c:pt idx="1078">
                  <c:v>1.3359999999999999E-3</c:v>
                </c:pt>
                <c:pt idx="1079">
                  <c:v>1.3359999999999999E-3</c:v>
                </c:pt>
                <c:pt idx="1080">
                  <c:v>1.3359999999999999E-3</c:v>
                </c:pt>
                <c:pt idx="1081">
                  <c:v>1.3359999999999999E-3</c:v>
                </c:pt>
                <c:pt idx="1082">
                  <c:v>1.3359999999999999E-3</c:v>
                </c:pt>
                <c:pt idx="1083">
                  <c:v>1.3359999999999999E-3</c:v>
                </c:pt>
                <c:pt idx="1084">
                  <c:v>1.3359999999999999E-3</c:v>
                </c:pt>
                <c:pt idx="1085">
                  <c:v>1.3359999999999999E-3</c:v>
                </c:pt>
                <c:pt idx="1086">
                  <c:v>1.3359999999999999E-3</c:v>
                </c:pt>
                <c:pt idx="1087">
                  <c:v>1.3359999999999999E-3</c:v>
                </c:pt>
                <c:pt idx="1088">
                  <c:v>1.3359999999999999E-3</c:v>
                </c:pt>
                <c:pt idx="1089">
                  <c:v>1.3359999999999999E-3</c:v>
                </c:pt>
                <c:pt idx="1090">
                  <c:v>1.3359999999999999E-3</c:v>
                </c:pt>
                <c:pt idx="1091">
                  <c:v>1.3359999999999999E-3</c:v>
                </c:pt>
                <c:pt idx="1092">
                  <c:v>1.3359999999999999E-3</c:v>
                </c:pt>
                <c:pt idx="1093">
                  <c:v>1.3359999999999999E-3</c:v>
                </c:pt>
                <c:pt idx="1094">
                  <c:v>1.3359999999999999E-3</c:v>
                </c:pt>
                <c:pt idx="1095">
                  <c:v>1.3359999999999999E-3</c:v>
                </c:pt>
                <c:pt idx="1096">
                  <c:v>1.3359999999999999E-3</c:v>
                </c:pt>
                <c:pt idx="1097">
                  <c:v>1.3359999999999999E-3</c:v>
                </c:pt>
                <c:pt idx="1098">
                  <c:v>1.3359999999999999E-3</c:v>
                </c:pt>
                <c:pt idx="1099">
                  <c:v>1.3359999999999999E-3</c:v>
                </c:pt>
                <c:pt idx="1100">
                  <c:v>1.3359999999999999E-3</c:v>
                </c:pt>
                <c:pt idx="1101">
                  <c:v>1.3359999999999999E-3</c:v>
                </c:pt>
                <c:pt idx="1102">
                  <c:v>1.3359999999999999E-3</c:v>
                </c:pt>
                <c:pt idx="1103">
                  <c:v>1.3359999999999999E-3</c:v>
                </c:pt>
                <c:pt idx="1104">
                  <c:v>1.3359999999999999E-3</c:v>
                </c:pt>
                <c:pt idx="1105">
                  <c:v>1.3359999999999999E-3</c:v>
                </c:pt>
                <c:pt idx="1106">
                  <c:v>1.3359999999999999E-3</c:v>
                </c:pt>
                <c:pt idx="1107">
                  <c:v>1.3359999999999999E-3</c:v>
                </c:pt>
                <c:pt idx="1108">
                  <c:v>1.3359999999999999E-3</c:v>
                </c:pt>
                <c:pt idx="1109">
                  <c:v>1.3359999999999999E-3</c:v>
                </c:pt>
                <c:pt idx="1110">
                  <c:v>1.3359999999999999E-3</c:v>
                </c:pt>
                <c:pt idx="1111">
                  <c:v>1.3359999999999999E-3</c:v>
                </c:pt>
                <c:pt idx="1112">
                  <c:v>1.3359999999999999E-3</c:v>
                </c:pt>
                <c:pt idx="1113">
                  <c:v>1.3359999999999999E-3</c:v>
                </c:pt>
                <c:pt idx="1114">
                  <c:v>1.3359999999999999E-3</c:v>
                </c:pt>
                <c:pt idx="1115">
                  <c:v>1.3359999999999999E-3</c:v>
                </c:pt>
                <c:pt idx="1116">
                  <c:v>1.3359999999999999E-3</c:v>
                </c:pt>
                <c:pt idx="1117">
                  <c:v>1.3359999999999999E-3</c:v>
                </c:pt>
                <c:pt idx="1118">
                  <c:v>1.3359999999999999E-3</c:v>
                </c:pt>
                <c:pt idx="1119">
                  <c:v>1.3359999999999999E-3</c:v>
                </c:pt>
                <c:pt idx="1120">
                  <c:v>1.3359999999999999E-3</c:v>
                </c:pt>
                <c:pt idx="1121">
                  <c:v>1.3359999999999999E-3</c:v>
                </c:pt>
                <c:pt idx="1122">
                  <c:v>1.3359999999999999E-3</c:v>
                </c:pt>
                <c:pt idx="1123">
                  <c:v>1.3359999999999999E-3</c:v>
                </c:pt>
                <c:pt idx="1124">
                  <c:v>1.3359999999999999E-3</c:v>
                </c:pt>
                <c:pt idx="1125">
                  <c:v>1.3359999999999999E-3</c:v>
                </c:pt>
                <c:pt idx="1126">
                  <c:v>1.3359999999999999E-3</c:v>
                </c:pt>
                <c:pt idx="1127">
                  <c:v>1.3359999999999999E-3</c:v>
                </c:pt>
                <c:pt idx="1128">
                  <c:v>1.3359999999999999E-3</c:v>
                </c:pt>
                <c:pt idx="1129">
                  <c:v>1.3359999999999999E-3</c:v>
                </c:pt>
                <c:pt idx="1130">
                  <c:v>1.3359999999999999E-3</c:v>
                </c:pt>
                <c:pt idx="1131">
                  <c:v>1.3359999999999999E-3</c:v>
                </c:pt>
                <c:pt idx="1132">
                  <c:v>1.3359999999999999E-3</c:v>
                </c:pt>
                <c:pt idx="1133">
                  <c:v>1.3359999999999999E-3</c:v>
                </c:pt>
                <c:pt idx="1134">
                  <c:v>1.3359999999999999E-3</c:v>
                </c:pt>
                <c:pt idx="1135">
                  <c:v>1.3359999999999999E-3</c:v>
                </c:pt>
                <c:pt idx="1136">
                  <c:v>1.3359999999999999E-3</c:v>
                </c:pt>
                <c:pt idx="1137">
                  <c:v>1.3359999999999999E-3</c:v>
                </c:pt>
                <c:pt idx="1138">
                  <c:v>1.3359999999999999E-3</c:v>
                </c:pt>
                <c:pt idx="1139">
                  <c:v>1.3359999999999999E-3</c:v>
                </c:pt>
                <c:pt idx="1140">
                  <c:v>1.3359999999999999E-3</c:v>
                </c:pt>
                <c:pt idx="1141">
                  <c:v>1.3359999999999999E-3</c:v>
                </c:pt>
                <c:pt idx="1142">
                  <c:v>1.3359999999999999E-3</c:v>
                </c:pt>
                <c:pt idx="1143">
                  <c:v>1.3359999999999999E-3</c:v>
                </c:pt>
                <c:pt idx="1144">
                  <c:v>1.3359999999999999E-3</c:v>
                </c:pt>
                <c:pt idx="1145">
                  <c:v>1.3359999999999999E-3</c:v>
                </c:pt>
                <c:pt idx="1146">
                  <c:v>1.3359999999999999E-3</c:v>
                </c:pt>
                <c:pt idx="1147">
                  <c:v>1.3359999999999999E-3</c:v>
                </c:pt>
                <c:pt idx="1148">
                  <c:v>1.3359999999999999E-3</c:v>
                </c:pt>
                <c:pt idx="1149">
                  <c:v>1.3359999999999999E-3</c:v>
                </c:pt>
                <c:pt idx="1150">
                  <c:v>1.3359999999999999E-3</c:v>
                </c:pt>
                <c:pt idx="1151">
                  <c:v>1.3359999999999999E-3</c:v>
                </c:pt>
                <c:pt idx="1152">
                  <c:v>1.3359999999999999E-3</c:v>
                </c:pt>
                <c:pt idx="1153">
                  <c:v>1.3359999999999999E-3</c:v>
                </c:pt>
                <c:pt idx="1154">
                  <c:v>1.3359999999999999E-3</c:v>
                </c:pt>
                <c:pt idx="1155">
                  <c:v>1.3359999999999999E-3</c:v>
                </c:pt>
                <c:pt idx="1156">
                  <c:v>1.3359999999999999E-3</c:v>
                </c:pt>
                <c:pt idx="1157">
                  <c:v>1.3359999999999999E-3</c:v>
                </c:pt>
                <c:pt idx="1158">
                  <c:v>1.3359999999999999E-3</c:v>
                </c:pt>
                <c:pt idx="1159">
                  <c:v>1.3359999999999999E-3</c:v>
                </c:pt>
                <c:pt idx="1160">
                  <c:v>1.3359999999999999E-3</c:v>
                </c:pt>
                <c:pt idx="1161">
                  <c:v>1.3359999999999999E-3</c:v>
                </c:pt>
                <c:pt idx="1162">
                  <c:v>1.3359999999999999E-3</c:v>
                </c:pt>
                <c:pt idx="1163">
                  <c:v>1.3359999999999999E-3</c:v>
                </c:pt>
                <c:pt idx="1164">
                  <c:v>1.3359999999999999E-3</c:v>
                </c:pt>
                <c:pt idx="1165">
                  <c:v>1.3359999999999999E-3</c:v>
                </c:pt>
                <c:pt idx="1166">
                  <c:v>1.3359999999999999E-3</c:v>
                </c:pt>
                <c:pt idx="1167">
                  <c:v>1.3359999999999999E-3</c:v>
                </c:pt>
                <c:pt idx="1168">
                  <c:v>1.3359999999999999E-3</c:v>
                </c:pt>
                <c:pt idx="1169">
                  <c:v>1.3359999999999999E-3</c:v>
                </c:pt>
                <c:pt idx="1170">
                  <c:v>1.3359999999999999E-3</c:v>
                </c:pt>
                <c:pt idx="1171">
                  <c:v>1.3359999999999999E-3</c:v>
                </c:pt>
                <c:pt idx="1172">
                  <c:v>1.3359999999999999E-3</c:v>
                </c:pt>
                <c:pt idx="1173">
                  <c:v>1.3359999999999999E-3</c:v>
                </c:pt>
                <c:pt idx="1174">
                  <c:v>1.3359999999999999E-3</c:v>
                </c:pt>
                <c:pt idx="1175">
                  <c:v>1.3359999999999999E-3</c:v>
                </c:pt>
                <c:pt idx="1176">
                  <c:v>1.3359999999999999E-3</c:v>
                </c:pt>
                <c:pt idx="1177">
                  <c:v>1.3359999999999999E-3</c:v>
                </c:pt>
                <c:pt idx="1178">
                  <c:v>1.3359999999999999E-3</c:v>
                </c:pt>
                <c:pt idx="1179">
                  <c:v>1.3359999999999999E-3</c:v>
                </c:pt>
                <c:pt idx="1180">
                  <c:v>1.3359999999999999E-3</c:v>
                </c:pt>
                <c:pt idx="1181">
                  <c:v>1.3359999999999999E-3</c:v>
                </c:pt>
                <c:pt idx="1182">
                  <c:v>1.3359999999999999E-3</c:v>
                </c:pt>
                <c:pt idx="1183">
                  <c:v>1.3359999999999999E-3</c:v>
                </c:pt>
                <c:pt idx="1184">
                  <c:v>1.3359999999999999E-3</c:v>
                </c:pt>
                <c:pt idx="1185">
                  <c:v>1.3359999999999999E-3</c:v>
                </c:pt>
                <c:pt idx="1186">
                  <c:v>1.3359999999999999E-3</c:v>
                </c:pt>
                <c:pt idx="1187">
                  <c:v>1.3359999999999999E-3</c:v>
                </c:pt>
                <c:pt idx="1188">
                  <c:v>1.3359999999999999E-3</c:v>
                </c:pt>
                <c:pt idx="1189">
                  <c:v>1.3359999999999999E-3</c:v>
                </c:pt>
                <c:pt idx="1190">
                  <c:v>1.3359999999999999E-3</c:v>
                </c:pt>
                <c:pt idx="1191">
                  <c:v>1.3359999999999999E-3</c:v>
                </c:pt>
                <c:pt idx="1192">
                  <c:v>1.3359999999999999E-3</c:v>
                </c:pt>
                <c:pt idx="1193">
                  <c:v>1.3359999999999999E-3</c:v>
                </c:pt>
                <c:pt idx="1194">
                  <c:v>1.3359999999999999E-3</c:v>
                </c:pt>
                <c:pt idx="1195">
                  <c:v>1.3359999999999999E-3</c:v>
                </c:pt>
                <c:pt idx="1196">
                  <c:v>1.3359999999999999E-3</c:v>
                </c:pt>
                <c:pt idx="1197">
                  <c:v>1.3359999999999999E-3</c:v>
                </c:pt>
                <c:pt idx="1198">
                  <c:v>1.3359999999999999E-3</c:v>
                </c:pt>
                <c:pt idx="1199">
                  <c:v>1.3359999999999999E-3</c:v>
                </c:pt>
                <c:pt idx="1200">
                  <c:v>1.3359999999999999E-3</c:v>
                </c:pt>
                <c:pt idx="1201">
                  <c:v>1.3359999999999999E-3</c:v>
                </c:pt>
                <c:pt idx="1202">
                  <c:v>1.3359999999999999E-3</c:v>
                </c:pt>
                <c:pt idx="1203">
                  <c:v>1.3359999999999999E-3</c:v>
                </c:pt>
                <c:pt idx="1204">
                  <c:v>1.3359999999999999E-3</c:v>
                </c:pt>
                <c:pt idx="1205">
                  <c:v>1.3359999999999999E-3</c:v>
                </c:pt>
                <c:pt idx="1206">
                  <c:v>1.3359999999999999E-3</c:v>
                </c:pt>
                <c:pt idx="1207">
                  <c:v>1.3359999999999999E-3</c:v>
                </c:pt>
                <c:pt idx="1208">
                  <c:v>1.3359999999999999E-3</c:v>
                </c:pt>
                <c:pt idx="1209">
                  <c:v>1.3359999999999999E-3</c:v>
                </c:pt>
                <c:pt idx="1210">
                  <c:v>1.3359999999999999E-3</c:v>
                </c:pt>
                <c:pt idx="1211">
                  <c:v>1.3359999999999999E-3</c:v>
                </c:pt>
                <c:pt idx="1212">
                  <c:v>1.3359999999999999E-3</c:v>
                </c:pt>
                <c:pt idx="1213">
                  <c:v>1.3359999999999999E-3</c:v>
                </c:pt>
                <c:pt idx="1214">
                  <c:v>1.3359999999999999E-3</c:v>
                </c:pt>
                <c:pt idx="1215">
                  <c:v>1.3359999999999999E-3</c:v>
                </c:pt>
                <c:pt idx="1216">
                  <c:v>1.3359999999999999E-3</c:v>
                </c:pt>
                <c:pt idx="1217">
                  <c:v>1.3359999999999999E-3</c:v>
                </c:pt>
                <c:pt idx="1218">
                  <c:v>1.3359999999999999E-3</c:v>
                </c:pt>
                <c:pt idx="1219">
                  <c:v>1.3359999999999999E-3</c:v>
                </c:pt>
                <c:pt idx="1220">
                  <c:v>1.3359999999999999E-3</c:v>
                </c:pt>
                <c:pt idx="1221">
                  <c:v>1.3359999999999999E-3</c:v>
                </c:pt>
                <c:pt idx="1222">
                  <c:v>1.3359999999999999E-3</c:v>
                </c:pt>
                <c:pt idx="1223">
                  <c:v>1.3359999999999999E-3</c:v>
                </c:pt>
                <c:pt idx="1224">
                  <c:v>1.3359999999999999E-3</c:v>
                </c:pt>
                <c:pt idx="1225">
                  <c:v>1.3359999999999999E-3</c:v>
                </c:pt>
                <c:pt idx="1226">
                  <c:v>1.3359999999999999E-3</c:v>
                </c:pt>
                <c:pt idx="1227">
                  <c:v>1.3359999999999999E-3</c:v>
                </c:pt>
                <c:pt idx="1228">
                  <c:v>1.3359999999999999E-3</c:v>
                </c:pt>
                <c:pt idx="1229">
                  <c:v>1.3359999999999999E-3</c:v>
                </c:pt>
                <c:pt idx="1230">
                  <c:v>1.3359999999999999E-3</c:v>
                </c:pt>
                <c:pt idx="1231">
                  <c:v>1.3359999999999999E-3</c:v>
                </c:pt>
                <c:pt idx="1232">
                  <c:v>1.3359999999999999E-3</c:v>
                </c:pt>
                <c:pt idx="1233">
                  <c:v>1.3359999999999999E-3</c:v>
                </c:pt>
                <c:pt idx="1234">
                  <c:v>1.3359999999999999E-3</c:v>
                </c:pt>
                <c:pt idx="1235">
                  <c:v>1.3359999999999999E-3</c:v>
                </c:pt>
                <c:pt idx="1236">
                  <c:v>1.3359999999999999E-3</c:v>
                </c:pt>
                <c:pt idx="1237">
                  <c:v>1.3359999999999999E-3</c:v>
                </c:pt>
                <c:pt idx="1238">
                  <c:v>1.3359999999999999E-3</c:v>
                </c:pt>
                <c:pt idx="1239">
                  <c:v>1.3359999999999999E-3</c:v>
                </c:pt>
                <c:pt idx="1240">
                  <c:v>1.3359999999999999E-3</c:v>
                </c:pt>
                <c:pt idx="1241">
                  <c:v>1.3359999999999999E-3</c:v>
                </c:pt>
                <c:pt idx="1242">
                  <c:v>1.3359999999999999E-3</c:v>
                </c:pt>
                <c:pt idx="1243">
                  <c:v>1.3359999999999999E-3</c:v>
                </c:pt>
                <c:pt idx="1244">
                  <c:v>1.3359999999999999E-3</c:v>
                </c:pt>
                <c:pt idx="1245">
                  <c:v>1.3359999999999999E-3</c:v>
                </c:pt>
                <c:pt idx="1246">
                  <c:v>1.3359999999999999E-3</c:v>
                </c:pt>
                <c:pt idx="1247">
                  <c:v>1.3359999999999999E-3</c:v>
                </c:pt>
                <c:pt idx="1248">
                  <c:v>1.3359999999999999E-3</c:v>
                </c:pt>
                <c:pt idx="1249">
                  <c:v>1.3359999999999999E-3</c:v>
                </c:pt>
                <c:pt idx="1250">
                  <c:v>1.3359999999999999E-3</c:v>
                </c:pt>
                <c:pt idx="1251">
                  <c:v>1.3359999999999999E-3</c:v>
                </c:pt>
                <c:pt idx="1252">
                  <c:v>1.3359999999999999E-3</c:v>
                </c:pt>
                <c:pt idx="1253">
                  <c:v>1.3359999999999999E-3</c:v>
                </c:pt>
                <c:pt idx="1254">
                  <c:v>1.3359999999999999E-3</c:v>
                </c:pt>
                <c:pt idx="1255">
                  <c:v>1.3359999999999999E-3</c:v>
                </c:pt>
                <c:pt idx="1256">
                  <c:v>1.3359999999999999E-3</c:v>
                </c:pt>
                <c:pt idx="1257">
                  <c:v>1.3359999999999999E-3</c:v>
                </c:pt>
                <c:pt idx="1258">
                  <c:v>1.3359999999999999E-3</c:v>
                </c:pt>
                <c:pt idx="1259">
                  <c:v>1.3359999999999999E-3</c:v>
                </c:pt>
                <c:pt idx="1260">
                  <c:v>1.3359999999999999E-3</c:v>
                </c:pt>
                <c:pt idx="1261">
                  <c:v>1.3359999999999999E-3</c:v>
                </c:pt>
                <c:pt idx="1262">
                  <c:v>1.3359999999999999E-3</c:v>
                </c:pt>
                <c:pt idx="1263">
                  <c:v>1.3359999999999999E-3</c:v>
                </c:pt>
                <c:pt idx="1264">
                  <c:v>1.3359999999999999E-3</c:v>
                </c:pt>
                <c:pt idx="1265">
                  <c:v>1.3359999999999999E-3</c:v>
                </c:pt>
                <c:pt idx="1266">
                  <c:v>1.3359999999999999E-3</c:v>
                </c:pt>
                <c:pt idx="1267">
                  <c:v>1.3359999999999999E-3</c:v>
                </c:pt>
                <c:pt idx="1268">
                  <c:v>1.3359999999999999E-3</c:v>
                </c:pt>
                <c:pt idx="1269">
                  <c:v>1.3359999999999999E-3</c:v>
                </c:pt>
                <c:pt idx="1270">
                  <c:v>1.3359999999999999E-3</c:v>
                </c:pt>
                <c:pt idx="1271">
                  <c:v>1.3359999999999999E-3</c:v>
                </c:pt>
                <c:pt idx="1272">
                  <c:v>1.3359999999999999E-3</c:v>
                </c:pt>
                <c:pt idx="1273">
                  <c:v>1.3359999999999999E-3</c:v>
                </c:pt>
                <c:pt idx="1274">
                  <c:v>1.3359999999999999E-3</c:v>
                </c:pt>
                <c:pt idx="1275">
                  <c:v>1.3359999999999999E-3</c:v>
                </c:pt>
                <c:pt idx="1276">
                  <c:v>1.3359999999999999E-3</c:v>
                </c:pt>
                <c:pt idx="1277">
                  <c:v>1.3359999999999999E-3</c:v>
                </c:pt>
                <c:pt idx="1278">
                  <c:v>1.3359999999999999E-3</c:v>
                </c:pt>
                <c:pt idx="1279">
                  <c:v>1.3359999999999999E-3</c:v>
                </c:pt>
                <c:pt idx="1280">
                  <c:v>1.3359999999999999E-3</c:v>
                </c:pt>
                <c:pt idx="1281">
                  <c:v>1.3359999999999999E-3</c:v>
                </c:pt>
                <c:pt idx="1282">
                  <c:v>1.3359999999999999E-3</c:v>
                </c:pt>
                <c:pt idx="1283">
                  <c:v>1.3359999999999999E-3</c:v>
                </c:pt>
                <c:pt idx="1284">
                  <c:v>1.3359999999999999E-3</c:v>
                </c:pt>
                <c:pt idx="1285">
                  <c:v>1.3359999999999999E-3</c:v>
                </c:pt>
                <c:pt idx="1286">
                  <c:v>1.3359999999999999E-3</c:v>
                </c:pt>
                <c:pt idx="1287">
                  <c:v>1.3359999999999999E-3</c:v>
                </c:pt>
                <c:pt idx="1288">
                  <c:v>1.3359999999999999E-3</c:v>
                </c:pt>
                <c:pt idx="1289">
                  <c:v>1.3359999999999999E-3</c:v>
                </c:pt>
                <c:pt idx="1290">
                  <c:v>1.3359999999999999E-3</c:v>
                </c:pt>
                <c:pt idx="1291">
                  <c:v>1.3359999999999999E-3</c:v>
                </c:pt>
                <c:pt idx="1292">
                  <c:v>1.3359999999999999E-3</c:v>
                </c:pt>
                <c:pt idx="1293">
                  <c:v>1.3359999999999999E-3</c:v>
                </c:pt>
                <c:pt idx="1294">
                  <c:v>1.3359999999999999E-3</c:v>
                </c:pt>
                <c:pt idx="1295">
                  <c:v>1.3359999999999999E-3</c:v>
                </c:pt>
                <c:pt idx="1296">
                  <c:v>1.3359999999999999E-3</c:v>
                </c:pt>
                <c:pt idx="1297">
                  <c:v>1.3359999999999999E-3</c:v>
                </c:pt>
                <c:pt idx="1298">
                  <c:v>1.3359999999999999E-3</c:v>
                </c:pt>
                <c:pt idx="1299">
                  <c:v>1.3359999999999999E-3</c:v>
                </c:pt>
                <c:pt idx="1300">
                  <c:v>1.3359999999999999E-3</c:v>
                </c:pt>
                <c:pt idx="1301">
                  <c:v>1.3359999999999999E-3</c:v>
                </c:pt>
                <c:pt idx="1302">
                  <c:v>1.3359999999999999E-3</c:v>
                </c:pt>
                <c:pt idx="1303">
                  <c:v>1.3359999999999999E-3</c:v>
                </c:pt>
                <c:pt idx="1304">
                  <c:v>1.3359999999999999E-3</c:v>
                </c:pt>
                <c:pt idx="1305">
                  <c:v>1.3359999999999999E-3</c:v>
                </c:pt>
                <c:pt idx="1306">
                  <c:v>1.3359999999999999E-3</c:v>
                </c:pt>
                <c:pt idx="1307">
                  <c:v>1.3359999999999999E-3</c:v>
                </c:pt>
                <c:pt idx="1308">
                  <c:v>1.3359999999999999E-3</c:v>
                </c:pt>
                <c:pt idx="1309">
                  <c:v>1.3359999999999999E-3</c:v>
                </c:pt>
                <c:pt idx="1310">
                  <c:v>1.3359999999999999E-3</c:v>
                </c:pt>
                <c:pt idx="1311">
                  <c:v>1.3359999999999999E-3</c:v>
                </c:pt>
                <c:pt idx="1312">
                  <c:v>1.3359999999999999E-3</c:v>
                </c:pt>
                <c:pt idx="1313">
                  <c:v>1.3359999999999999E-3</c:v>
                </c:pt>
                <c:pt idx="1314">
                  <c:v>1.3359999999999999E-3</c:v>
                </c:pt>
                <c:pt idx="1315">
                  <c:v>1.3359999999999999E-3</c:v>
                </c:pt>
                <c:pt idx="1316">
                  <c:v>1.3359999999999999E-3</c:v>
                </c:pt>
                <c:pt idx="1317">
                  <c:v>1.3359999999999999E-3</c:v>
                </c:pt>
                <c:pt idx="1318">
                  <c:v>1.3359999999999999E-3</c:v>
                </c:pt>
                <c:pt idx="1319">
                  <c:v>1.3359999999999999E-3</c:v>
                </c:pt>
                <c:pt idx="1320">
                  <c:v>1.3359999999999999E-3</c:v>
                </c:pt>
                <c:pt idx="1321">
                  <c:v>1.3359999999999999E-3</c:v>
                </c:pt>
                <c:pt idx="1322">
                  <c:v>1.3359999999999999E-3</c:v>
                </c:pt>
                <c:pt idx="1323">
                  <c:v>1.3359999999999999E-3</c:v>
                </c:pt>
                <c:pt idx="1324">
                  <c:v>1.3359999999999999E-3</c:v>
                </c:pt>
                <c:pt idx="1325">
                  <c:v>1.3359999999999999E-3</c:v>
                </c:pt>
                <c:pt idx="1326">
                  <c:v>1.3359999999999999E-3</c:v>
                </c:pt>
                <c:pt idx="1327">
                  <c:v>1.3359999999999999E-3</c:v>
                </c:pt>
                <c:pt idx="1328">
                  <c:v>1.3359999999999999E-3</c:v>
                </c:pt>
                <c:pt idx="1329">
                  <c:v>1.3359999999999999E-3</c:v>
                </c:pt>
                <c:pt idx="1330">
                  <c:v>1.3359999999999999E-3</c:v>
                </c:pt>
                <c:pt idx="1331">
                  <c:v>1.3359999999999999E-3</c:v>
                </c:pt>
                <c:pt idx="1332">
                  <c:v>1.3359999999999999E-3</c:v>
                </c:pt>
                <c:pt idx="1333">
                  <c:v>1.3359999999999999E-3</c:v>
                </c:pt>
                <c:pt idx="1334">
                  <c:v>1.3359999999999999E-3</c:v>
                </c:pt>
                <c:pt idx="1335">
                  <c:v>1.3359999999999999E-3</c:v>
                </c:pt>
                <c:pt idx="1336">
                  <c:v>1.3359999999999999E-3</c:v>
                </c:pt>
                <c:pt idx="1337">
                  <c:v>1.3359999999999999E-3</c:v>
                </c:pt>
                <c:pt idx="1338">
                  <c:v>1.3359999999999999E-3</c:v>
                </c:pt>
                <c:pt idx="1339">
                  <c:v>1.3359999999999999E-3</c:v>
                </c:pt>
                <c:pt idx="1340">
                  <c:v>1.3359999999999999E-3</c:v>
                </c:pt>
                <c:pt idx="1341">
                  <c:v>1.3359999999999999E-3</c:v>
                </c:pt>
                <c:pt idx="1342">
                  <c:v>1.3359999999999999E-3</c:v>
                </c:pt>
                <c:pt idx="1343">
                  <c:v>1.3359999999999999E-3</c:v>
                </c:pt>
                <c:pt idx="1344">
                  <c:v>1.3359999999999999E-3</c:v>
                </c:pt>
                <c:pt idx="1345">
                  <c:v>1.3359999999999999E-3</c:v>
                </c:pt>
                <c:pt idx="1346">
                  <c:v>1.3359999999999999E-3</c:v>
                </c:pt>
                <c:pt idx="1347">
                  <c:v>1.3359999999999999E-3</c:v>
                </c:pt>
                <c:pt idx="1348">
                  <c:v>1.3359999999999999E-3</c:v>
                </c:pt>
                <c:pt idx="1349">
                  <c:v>1.3359999999999999E-3</c:v>
                </c:pt>
                <c:pt idx="1350">
                  <c:v>1.3359999999999999E-3</c:v>
                </c:pt>
                <c:pt idx="1351">
                  <c:v>1.3359999999999999E-3</c:v>
                </c:pt>
                <c:pt idx="1352">
                  <c:v>1.3359999999999999E-3</c:v>
                </c:pt>
                <c:pt idx="1353">
                  <c:v>1.3359999999999999E-3</c:v>
                </c:pt>
                <c:pt idx="1354">
                  <c:v>1.3359999999999999E-3</c:v>
                </c:pt>
                <c:pt idx="1355">
                  <c:v>1.3359999999999999E-3</c:v>
                </c:pt>
                <c:pt idx="1356">
                  <c:v>1.3359999999999999E-3</c:v>
                </c:pt>
                <c:pt idx="1357">
                  <c:v>1.3359999999999999E-3</c:v>
                </c:pt>
                <c:pt idx="1358">
                  <c:v>1.3359999999999999E-3</c:v>
                </c:pt>
                <c:pt idx="1359">
                  <c:v>1.3359999999999999E-3</c:v>
                </c:pt>
                <c:pt idx="1360">
                  <c:v>1.3359999999999999E-3</c:v>
                </c:pt>
                <c:pt idx="1361">
                  <c:v>1.3359999999999999E-3</c:v>
                </c:pt>
                <c:pt idx="1362">
                  <c:v>1.3359999999999999E-3</c:v>
                </c:pt>
                <c:pt idx="1363">
                  <c:v>1.3359999999999999E-3</c:v>
                </c:pt>
                <c:pt idx="1364">
                  <c:v>1.3359999999999999E-3</c:v>
                </c:pt>
                <c:pt idx="1365">
                  <c:v>1.3359999999999999E-3</c:v>
                </c:pt>
                <c:pt idx="1366">
                  <c:v>1.3359999999999999E-3</c:v>
                </c:pt>
                <c:pt idx="1367">
                  <c:v>1.3359999999999999E-3</c:v>
                </c:pt>
                <c:pt idx="1368">
                  <c:v>1.3359999999999999E-3</c:v>
                </c:pt>
                <c:pt idx="1369">
                  <c:v>1.3359999999999999E-3</c:v>
                </c:pt>
                <c:pt idx="1370">
                  <c:v>1.3359999999999999E-3</c:v>
                </c:pt>
                <c:pt idx="1371">
                  <c:v>1.3359999999999999E-3</c:v>
                </c:pt>
                <c:pt idx="1372">
                  <c:v>1.3359999999999999E-3</c:v>
                </c:pt>
                <c:pt idx="1373">
                  <c:v>1.3359999999999999E-3</c:v>
                </c:pt>
                <c:pt idx="1374">
                  <c:v>1.3359999999999999E-3</c:v>
                </c:pt>
                <c:pt idx="1375">
                  <c:v>1.3359999999999999E-3</c:v>
                </c:pt>
                <c:pt idx="1376">
                  <c:v>1.3359999999999999E-3</c:v>
                </c:pt>
                <c:pt idx="1377">
                  <c:v>1.3359999999999999E-3</c:v>
                </c:pt>
                <c:pt idx="1378">
                  <c:v>1.3359999999999999E-3</c:v>
                </c:pt>
                <c:pt idx="1379">
                  <c:v>1.3359999999999999E-3</c:v>
                </c:pt>
                <c:pt idx="1380">
                  <c:v>1.3359999999999999E-3</c:v>
                </c:pt>
                <c:pt idx="1381">
                  <c:v>1.3359999999999999E-3</c:v>
                </c:pt>
                <c:pt idx="1382">
                  <c:v>1.3359999999999999E-3</c:v>
                </c:pt>
                <c:pt idx="1383">
                  <c:v>1.3359999999999999E-3</c:v>
                </c:pt>
                <c:pt idx="1384">
                  <c:v>1.3359999999999999E-3</c:v>
                </c:pt>
                <c:pt idx="1385">
                  <c:v>1.3359999999999999E-3</c:v>
                </c:pt>
                <c:pt idx="1386">
                  <c:v>1.3359999999999999E-3</c:v>
                </c:pt>
                <c:pt idx="1387">
                  <c:v>1.3359999999999999E-3</c:v>
                </c:pt>
                <c:pt idx="1388">
                  <c:v>1.3359999999999999E-3</c:v>
                </c:pt>
                <c:pt idx="1389">
                  <c:v>1.3359999999999999E-3</c:v>
                </c:pt>
                <c:pt idx="1390">
                  <c:v>1.3359999999999999E-3</c:v>
                </c:pt>
                <c:pt idx="1391">
                  <c:v>1.3359999999999999E-3</c:v>
                </c:pt>
                <c:pt idx="1392">
                  <c:v>1.3359999999999999E-3</c:v>
                </c:pt>
                <c:pt idx="1393">
                  <c:v>1.3359999999999999E-3</c:v>
                </c:pt>
                <c:pt idx="1394">
                  <c:v>1.3359999999999999E-3</c:v>
                </c:pt>
                <c:pt idx="1395">
                  <c:v>1.3359999999999999E-3</c:v>
                </c:pt>
                <c:pt idx="1396">
                  <c:v>1.3359999999999999E-3</c:v>
                </c:pt>
                <c:pt idx="1397">
                  <c:v>1.3359999999999999E-3</c:v>
                </c:pt>
                <c:pt idx="1398">
                  <c:v>1.3359999999999999E-3</c:v>
                </c:pt>
                <c:pt idx="1399">
                  <c:v>1.3359999999999999E-3</c:v>
                </c:pt>
                <c:pt idx="1400">
                  <c:v>1.3359999999999999E-3</c:v>
                </c:pt>
                <c:pt idx="1401">
                  <c:v>1.3359999999999999E-3</c:v>
                </c:pt>
                <c:pt idx="1402">
                  <c:v>1.3359999999999999E-3</c:v>
                </c:pt>
                <c:pt idx="1403">
                  <c:v>1.3359999999999999E-3</c:v>
                </c:pt>
                <c:pt idx="1404">
                  <c:v>1.3359999999999999E-3</c:v>
                </c:pt>
                <c:pt idx="1405">
                  <c:v>1.3359999999999999E-3</c:v>
                </c:pt>
                <c:pt idx="1406">
                  <c:v>1.3359999999999999E-3</c:v>
                </c:pt>
                <c:pt idx="1407">
                  <c:v>1.3359999999999999E-3</c:v>
                </c:pt>
                <c:pt idx="1408">
                  <c:v>1.3359999999999999E-3</c:v>
                </c:pt>
                <c:pt idx="1409">
                  <c:v>1.3359999999999999E-3</c:v>
                </c:pt>
                <c:pt idx="1410">
                  <c:v>1.3359999999999999E-3</c:v>
                </c:pt>
                <c:pt idx="1411">
                  <c:v>1.3359999999999999E-3</c:v>
                </c:pt>
                <c:pt idx="1412">
                  <c:v>1.3359999999999999E-3</c:v>
                </c:pt>
                <c:pt idx="1413">
                  <c:v>1.3359999999999999E-3</c:v>
                </c:pt>
                <c:pt idx="1414">
                  <c:v>1.3359999999999999E-3</c:v>
                </c:pt>
                <c:pt idx="1415">
                  <c:v>1.3359999999999999E-3</c:v>
                </c:pt>
                <c:pt idx="1416">
                  <c:v>1.3359999999999999E-3</c:v>
                </c:pt>
                <c:pt idx="1417">
                  <c:v>1.3359999999999999E-3</c:v>
                </c:pt>
                <c:pt idx="1418">
                  <c:v>1.3359999999999999E-3</c:v>
                </c:pt>
                <c:pt idx="1419">
                  <c:v>1.3359999999999999E-3</c:v>
                </c:pt>
                <c:pt idx="1420">
                  <c:v>1.3359999999999999E-3</c:v>
                </c:pt>
                <c:pt idx="1421">
                  <c:v>1.3359999999999999E-3</c:v>
                </c:pt>
                <c:pt idx="1422">
                  <c:v>1.3359999999999999E-3</c:v>
                </c:pt>
                <c:pt idx="1423">
                  <c:v>1.3359999999999999E-3</c:v>
                </c:pt>
                <c:pt idx="1424">
                  <c:v>1.3359999999999999E-3</c:v>
                </c:pt>
                <c:pt idx="1425">
                  <c:v>1.3359999999999999E-3</c:v>
                </c:pt>
                <c:pt idx="1426">
                  <c:v>1.3359999999999999E-3</c:v>
                </c:pt>
                <c:pt idx="1427">
                  <c:v>1.3359999999999999E-3</c:v>
                </c:pt>
                <c:pt idx="1428">
                  <c:v>1.3359999999999999E-3</c:v>
                </c:pt>
                <c:pt idx="1429">
                  <c:v>1.3359999999999999E-3</c:v>
                </c:pt>
                <c:pt idx="1430">
                  <c:v>1.3359999999999999E-3</c:v>
                </c:pt>
                <c:pt idx="1431">
                  <c:v>1.3359999999999999E-3</c:v>
                </c:pt>
                <c:pt idx="1432">
                  <c:v>1.3359999999999999E-3</c:v>
                </c:pt>
                <c:pt idx="1433">
                  <c:v>1.3359999999999999E-3</c:v>
                </c:pt>
                <c:pt idx="1434">
                  <c:v>1.3359999999999999E-3</c:v>
                </c:pt>
                <c:pt idx="1435">
                  <c:v>1.3359999999999999E-3</c:v>
                </c:pt>
                <c:pt idx="1436">
                  <c:v>1.3359999999999999E-3</c:v>
                </c:pt>
                <c:pt idx="1437">
                  <c:v>1.3359999999999999E-3</c:v>
                </c:pt>
                <c:pt idx="1438">
                  <c:v>1.3359999999999999E-3</c:v>
                </c:pt>
                <c:pt idx="1439">
                  <c:v>1.3359999999999999E-3</c:v>
                </c:pt>
                <c:pt idx="1440">
                  <c:v>1.3359999999999999E-3</c:v>
                </c:pt>
                <c:pt idx="1441">
                  <c:v>1.3359999999999999E-3</c:v>
                </c:pt>
                <c:pt idx="1442">
                  <c:v>1.3359999999999999E-3</c:v>
                </c:pt>
                <c:pt idx="1443">
                  <c:v>1.3359999999999999E-3</c:v>
                </c:pt>
                <c:pt idx="1444">
                  <c:v>1.3359999999999999E-3</c:v>
                </c:pt>
                <c:pt idx="1445">
                  <c:v>1.3359999999999999E-3</c:v>
                </c:pt>
                <c:pt idx="1446">
                  <c:v>1.3359999999999999E-3</c:v>
                </c:pt>
                <c:pt idx="1447">
                  <c:v>1.3359999999999999E-3</c:v>
                </c:pt>
                <c:pt idx="1448">
                  <c:v>1.3359999999999999E-3</c:v>
                </c:pt>
                <c:pt idx="1449">
                  <c:v>1.3359999999999999E-3</c:v>
                </c:pt>
                <c:pt idx="1450">
                  <c:v>1.3359999999999999E-3</c:v>
                </c:pt>
                <c:pt idx="1451">
                  <c:v>1.3359999999999999E-3</c:v>
                </c:pt>
                <c:pt idx="1452">
                  <c:v>1.3359999999999999E-3</c:v>
                </c:pt>
                <c:pt idx="1453">
                  <c:v>1.3359999999999999E-3</c:v>
                </c:pt>
                <c:pt idx="1454">
                  <c:v>1.3359999999999999E-3</c:v>
                </c:pt>
                <c:pt idx="1455">
                  <c:v>1.3359999999999999E-3</c:v>
                </c:pt>
                <c:pt idx="1456">
                  <c:v>1.3359999999999999E-3</c:v>
                </c:pt>
                <c:pt idx="1457">
                  <c:v>1.3359999999999999E-3</c:v>
                </c:pt>
                <c:pt idx="1458">
                  <c:v>1.3359999999999999E-3</c:v>
                </c:pt>
                <c:pt idx="1459">
                  <c:v>1.3359999999999999E-3</c:v>
                </c:pt>
                <c:pt idx="1460">
                  <c:v>1.3359999999999999E-3</c:v>
                </c:pt>
                <c:pt idx="1461">
                  <c:v>1.3359999999999999E-3</c:v>
                </c:pt>
                <c:pt idx="1462">
                  <c:v>1.3359999999999999E-3</c:v>
                </c:pt>
                <c:pt idx="1463">
                  <c:v>1.3359999999999999E-3</c:v>
                </c:pt>
                <c:pt idx="1464">
                  <c:v>1.3359999999999999E-3</c:v>
                </c:pt>
                <c:pt idx="1465">
                  <c:v>1.3359999999999999E-3</c:v>
                </c:pt>
                <c:pt idx="1466">
                  <c:v>1.3359999999999999E-3</c:v>
                </c:pt>
                <c:pt idx="1467">
                  <c:v>1.3359999999999999E-3</c:v>
                </c:pt>
                <c:pt idx="1468">
                  <c:v>1.3359999999999999E-3</c:v>
                </c:pt>
                <c:pt idx="1469">
                  <c:v>1.3359999999999999E-3</c:v>
                </c:pt>
                <c:pt idx="1470">
                  <c:v>1.3359999999999999E-3</c:v>
                </c:pt>
                <c:pt idx="1471">
                  <c:v>1.3359999999999999E-3</c:v>
                </c:pt>
                <c:pt idx="1472">
                  <c:v>1.3359999999999999E-3</c:v>
                </c:pt>
                <c:pt idx="1473">
                  <c:v>1.3359999999999999E-3</c:v>
                </c:pt>
                <c:pt idx="1474">
                  <c:v>1.3359999999999999E-3</c:v>
                </c:pt>
                <c:pt idx="1475">
                  <c:v>1.3359999999999999E-3</c:v>
                </c:pt>
                <c:pt idx="1476">
                  <c:v>1.3359999999999999E-3</c:v>
                </c:pt>
                <c:pt idx="1477">
                  <c:v>1.3359999999999999E-3</c:v>
                </c:pt>
                <c:pt idx="1478">
                  <c:v>1.3359999999999999E-3</c:v>
                </c:pt>
                <c:pt idx="1479">
                  <c:v>1.3359999999999999E-3</c:v>
                </c:pt>
                <c:pt idx="1480">
                  <c:v>1.3359999999999999E-3</c:v>
                </c:pt>
                <c:pt idx="1481">
                  <c:v>1.3359999999999999E-3</c:v>
                </c:pt>
                <c:pt idx="1482">
                  <c:v>1.3359999999999999E-3</c:v>
                </c:pt>
                <c:pt idx="1483">
                  <c:v>1.3359999999999999E-3</c:v>
                </c:pt>
                <c:pt idx="1484">
                  <c:v>1.3359999999999999E-3</c:v>
                </c:pt>
                <c:pt idx="1485">
                  <c:v>1.3359999999999999E-3</c:v>
                </c:pt>
                <c:pt idx="1486">
                  <c:v>1.3359999999999999E-3</c:v>
                </c:pt>
                <c:pt idx="1487">
                  <c:v>1.3359999999999999E-3</c:v>
                </c:pt>
                <c:pt idx="1488">
                  <c:v>1.3359999999999999E-3</c:v>
                </c:pt>
                <c:pt idx="1489">
                  <c:v>1.3359999999999999E-3</c:v>
                </c:pt>
                <c:pt idx="1490">
                  <c:v>1.3359999999999999E-3</c:v>
                </c:pt>
                <c:pt idx="1491">
                  <c:v>1.3359999999999999E-3</c:v>
                </c:pt>
                <c:pt idx="1492">
                  <c:v>1.3359999999999999E-3</c:v>
                </c:pt>
                <c:pt idx="1493">
                  <c:v>1.3359999999999999E-3</c:v>
                </c:pt>
                <c:pt idx="1494">
                  <c:v>1.3359999999999999E-3</c:v>
                </c:pt>
                <c:pt idx="1495">
                  <c:v>1.3359999999999999E-3</c:v>
                </c:pt>
                <c:pt idx="1496">
                  <c:v>1.3359999999999999E-3</c:v>
                </c:pt>
                <c:pt idx="1497">
                  <c:v>1.3359999999999999E-3</c:v>
                </c:pt>
                <c:pt idx="1498">
                  <c:v>1.3359999999999999E-3</c:v>
                </c:pt>
                <c:pt idx="1499">
                  <c:v>1.3359999999999999E-3</c:v>
                </c:pt>
                <c:pt idx="1500">
                  <c:v>1.3359999999999999E-3</c:v>
                </c:pt>
                <c:pt idx="1501">
                  <c:v>1.3359999999999999E-3</c:v>
                </c:pt>
                <c:pt idx="1502">
                  <c:v>1.3359999999999999E-3</c:v>
                </c:pt>
                <c:pt idx="1503">
                  <c:v>1.3359999999999999E-3</c:v>
                </c:pt>
                <c:pt idx="1504">
                  <c:v>1.3359999999999999E-3</c:v>
                </c:pt>
                <c:pt idx="1505">
                  <c:v>1.3359999999999999E-3</c:v>
                </c:pt>
                <c:pt idx="1506">
                  <c:v>1.3359999999999999E-3</c:v>
                </c:pt>
                <c:pt idx="1507">
                  <c:v>1.3359999999999999E-3</c:v>
                </c:pt>
                <c:pt idx="1508">
                  <c:v>1.3359999999999999E-3</c:v>
                </c:pt>
                <c:pt idx="1509">
                  <c:v>1.3359999999999999E-3</c:v>
                </c:pt>
                <c:pt idx="1510">
                  <c:v>1.3359999999999999E-3</c:v>
                </c:pt>
                <c:pt idx="1511">
                  <c:v>1.3359999999999999E-3</c:v>
                </c:pt>
                <c:pt idx="1512">
                  <c:v>1.3359999999999999E-3</c:v>
                </c:pt>
                <c:pt idx="1513">
                  <c:v>1.3359999999999999E-3</c:v>
                </c:pt>
                <c:pt idx="1514">
                  <c:v>1.3359999999999999E-3</c:v>
                </c:pt>
                <c:pt idx="1515">
                  <c:v>1.3359999999999999E-3</c:v>
                </c:pt>
                <c:pt idx="1516">
                  <c:v>1.3359999999999999E-3</c:v>
                </c:pt>
                <c:pt idx="1517">
                  <c:v>1.3359999999999999E-3</c:v>
                </c:pt>
                <c:pt idx="1518">
                  <c:v>1.3359999999999999E-3</c:v>
                </c:pt>
                <c:pt idx="1519">
                  <c:v>1.3359999999999999E-3</c:v>
                </c:pt>
                <c:pt idx="1520">
                  <c:v>1.3359999999999999E-3</c:v>
                </c:pt>
                <c:pt idx="1521">
                  <c:v>1.3359999999999999E-3</c:v>
                </c:pt>
                <c:pt idx="1522">
                  <c:v>1.3359999999999999E-3</c:v>
                </c:pt>
                <c:pt idx="1523">
                  <c:v>1.3359999999999999E-3</c:v>
                </c:pt>
                <c:pt idx="1524">
                  <c:v>1.3359999999999999E-3</c:v>
                </c:pt>
                <c:pt idx="1525">
                  <c:v>1.3359999999999999E-3</c:v>
                </c:pt>
                <c:pt idx="1526">
                  <c:v>1.3359999999999999E-3</c:v>
                </c:pt>
                <c:pt idx="1527">
                  <c:v>1.3359999999999999E-3</c:v>
                </c:pt>
                <c:pt idx="1528">
                  <c:v>1.3359999999999999E-3</c:v>
                </c:pt>
                <c:pt idx="1529">
                  <c:v>1.3359999999999999E-3</c:v>
                </c:pt>
                <c:pt idx="1530">
                  <c:v>1.3359999999999999E-3</c:v>
                </c:pt>
                <c:pt idx="1531">
                  <c:v>1.3359999999999999E-3</c:v>
                </c:pt>
                <c:pt idx="1532">
                  <c:v>1.3359999999999999E-3</c:v>
                </c:pt>
                <c:pt idx="1533">
                  <c:v>1.3359999999999999E-3</c:v>
                </c:pt>
                <c:pt idx="1534">
                  <c:v>1.3359999999999999E-3</c:v>
                </c:pt>
                <c:pt idx="1535">
                  <c:v>1.3359999999999999E-3</c:v>
                </c:pt>
                <c:pt idx="1536">
                  <c:v>1.3359999999999999E-3</c:v>
                </c:pt>
                <c:pt idx="1537">
                  <c:v>1.3359999999999999E-3</c:v>
                </c:pt>
                <c:pt idx="1538">
                  <c:v>1.3359999999999999E-3</c:v>
                </c:pt>
                <c:pt idx="1539">
                  <c:v>1.3359999999999999E-3</c:v>
                </c:pt>
                <c:pt idx="1540">
                  <c:v>1.3359999999999999E-3</c:v>
                </c:pt>
                <c:pt idx="1541">
                  <c:v>1.3359999999999999E-3</c:v>
                </c:pt>
                <c:pt idx="1542">
                  <c:v>1.3359999999999999E-3</c:v>
                </c:pt>
                <c:pt idx="1543">
                  <c:v>1.3359999999999999E-3</c:v>
                </c:pt>
                <c:pt idx="1544">
                  <c:v>1.3359999999999999E-3</c:v>
                </c:pt>
                <c:pt idx="1545">
                  <c:v>1.3359999999999999E-3</c:v>
                </c:pt>
                <c:pt idx="1546">
                  <c:v>1.3359999999999999E-3</c:v>
                </c:pt>
                <c:pt idx="1547">
                  <c:v>1.3359999999999999E-3</c:v>
                </c:pt>
                <c:pt idx="1548">
                  <c:v>1.3359999999999999E-3</c:v>
                </c:pt>
                <c:pt idx="1549">
                  <c:v>1.3359999999999999E-3</c:v>
                </c:pt>
                <c:pt idx="1550">
                  <c:v>1.3359999999999999E-3</c:v>
                </c:pt>
                <c:pt idx="1551">
                  <c:v>1.3359999999999999E-3</c:v>
                </c:pt>
                <c:pt idx="1552">
                  <c:v>1.3359999999999999E-3</c:v>
                </c:pt>
                <c:pt idx="1553">
                  <c:v>1.3359999999999999E-3</c:v>
                </c:pt>
                <c:pt idx="1554">
                  <c:v>1.3359999999999999E-3</c:v>
                </c:pt>
                <c:pt idx="1555">
                  <c:v>1.3359999999999999E-3</c:v>
                </c:pt>
                <c:pt idx="1556">
                  <c:v>1.3359999999999999E-3</c:v>
                </c:pt>
                <c:pt idx="1557">
                  <c:v>1.3359999999999999E-3</c:v>
                </c:pt>
                <c:pt idx="1558">
                  <c:v>1.3359999999999999E-3</c:v>
                </c:pt>
                <c:pt idx="1559">
                  <c:v>1.3359999999999999E-3</c:v>
                </c:pt>
                <c:pt idx="1560">
                  <c:v>1.3359999999999999E-3</c:v>
                </c:pt>
                <c:pt idx="1561">
                  <c:v>1.3359999999999999E-3</c:v>
                </c:pt>
                <c:pt idx="1562">
                  <c:v>1.3359999999999999E-3</c:v>
                </c:pt>
                <c:pt idx="1563">
                  <c:v>1.3359999999999999E-3</c:v>
                </c:pt>
                <c:pt idx="1564">
                  <c:v>1.3359999999999999E-3</c:v>
                </c:pt>
                <c:pt idx="1565">
                  <c:v>1.3359999999999999E-3</c:v>
                </c:pt>
                <c:pt idx="1566">
                  <c:v>1.3359999999999999E-3</c:v>
                </c:pt>
                <c:pt idx="1567">
                  <c:v>1.3359999999999999E-3</c:v>
                </c:pt>
                <c:pt idx="1568">
                  <c:v>1.3359999999999999E-3</c:v>
                </c:pt>
                <c:pt idx="1569">
                  <c:v>1.3359999999999999E-3</c:v>
                </c:pt>
                <c:pt idx="1570">
                  <c:v>1.3359999999999999E-3</c:v>
                </c:pt>
                <c:pt idx="1571">
                  <c:v>1.3359999999999999E-3</c:v>
                </c:pt>
                <c:pt idx="1572">
                  <c:v>1.3359999999999999E-3</c:v>
                </c:pt>
                <c:pt idx="1573">
                  <c:v>1.3359999999999999E-3</c:v>
                </c:pt>
                <c:pt idx="1574">
                  <c:v>1.3359999999999999E-3</c:v>
                </c:pt>
                <c:pt idx="1575">
                  <c:v>1.3359999999999999E-3</c:v>
                </c:pt>
                <c:pt idx="1576">
                  <c:v>1.3359999999999999E-3</c:v>
                </c:pt>
                <c:pt idx="1577">
                  <c:v>1.3359999999999999E-3</c:v>
                </c:pt>
                <c:pt idx="1578">
                  <c:v>1.3359999999999999E-3</c:v>
                </c:pt>
                <c:pt idx="1579">
                  <c:v>1.3359999999999999E-3</c:v>
                </c:pt>
                <c:pt idx="1580">
                  <c:v>1.3359999999999999E-3</c:v>
                </c:pt>
                <c:pt idx="1581">
                  <c:v>1.3359999999999999E-3</c:v>
                </c:pt>
                <c:pt idx="1582">
                  <c:v>1.3359999999999999E-3</c:v>
                </c:pt>
                <c:pt idx="1583">
                  <c:v>1.3359999999999999E-3</c:v>
                </c:pt>
                <c:pt idx="1584">
                  <c:v>1.3359999999999999E-3</c:v>
                </c:pt>
                <c:pt idx="1585">
                  <c:v>1.3359999999999999E-3</c:v>
                </c:pt>
                <c:pt idx="1586">
                  <c:v>1.3359999999999999E-3</c:v>
                </c:pt>
                <c:pt idx="1587">
                  <c:v>1.3359999999999999E-3</c:v>
                </c:pt>
                <c:pt idx="1588">
                  <c:v>1.3359999999999999E-3</c:v>
                </c:pt>
                <c:pt idx="1589">
                  <c:v>1.3359999999999999E-3</c:v>
                </c:pt>
                <c:pt idx="1590">
                  <c:v>1.3359999999999999E-3</c:v>
                </c:pt>
                <c:pt idx="1591">
                  <c:v>1.3359999999999999E-3</c:v>
                </c:pt>
                <c:pt idx="1592">
                  <c:v>1.3359999999999999E-3</c:v>
                </c:pt>
                <c:pt idx="1593">
                  <c:v>1.3359999999999999E-3</c:v>
                </c:pt>
                <c:pt idx="1594">
                  <c:v>1.3359999999999999E-3</c:v>
                </c:pt>
                <c:pt idx="1595">
                  <c:v>1.3359999999999999E-3</c:v>
                </c:pt>
                <c:pt idx="1596">
                  <c:v>1.3359999999999999E-3</c:v>
                </c:pt>
                <c:pt idx="1597">
                  <c:v>1.3359999999999999E-3</c:v>
                </c:pt>
                <c:pt idx="1598">
                  <c:v>1.3359999999999999E-3</c:v>
                </c:pt>
                <c:pt idx="1599">
                  <c:v>1.3359999999999999E-3</c:v>
                </c:pt>
                <c:pt idx="1600">
                  <c:v>1.3359999999999999E-3</c:v>
                </c:pt>
                <c:pt idx="1601">
                  <c:v>1.3359999999999999E-3</c:v>
                </c:pt>
                <c:pt idx="1602">
                  <c:v>1.3359999999999999E-3</c:v>
                </c:pt>
                <c:pt idx="1603">
                  <c:v>1.3359999999999999E-3</c:v>
                </c:pt>
                <c:pt idx="1604">
                  <c:v>1.3359999999999999E-3</c:v>
                </c:pt>
                <c:pt idx="1605">
                  <c:v>1.3359999999999999E-3</c:v>
                </c:pt>
                <c:pt idx="1606">
                  <c:v>1.3359999999999999E-3</c:v>
                </c:pt>
                <c:pt idx="1607">
                  <c:v>1.3359999999999999E-3</c:v>
                </c:pt>
                <c:pt idx="1608">
                  <c:v>1.3359999999999999E-3</c:v>
                </c:pt>
                <c:pt idx="1609">
                  <c:v>1.3359999999999999E-3</c:v>
                </c:pt>
                <c:pt idx="1610">
                  <c:v>1.3359999999999999E-3</c:v>
                </c:pt>
                <c:pt idx="1611">
                  <c:v>1.3359999999999999E-3</c:v>
                </c:pt>
                <c:pt idx="1612">
                  <c:v>1.3359999999999999E-3</c:v>
                </c:pt>
                <c:pt idx="1613">
                  <c:v>1.3359999999999999E-3</c:v>
                </c:pt>
                <c:pt idx="1614">
                  <c:v>1.3359999999999999E-3</c:v>
                </c:pt>
                <c:pt idx="1615">
                  <c:v>1.3359999999999999E-3</c:v>
                </c:pt>
                <c:pt idx="1616">
                  <c:v>1.3359999999999999E-3</c:v>
                </c:pt>
                <c:pt idx="1617">
                  <c:v>1.3359999999999999E-3</c:v>
                </c:pt>
                <c:pt idx="1618">
                  <c:v>1.3359999999999999E-3</c:v>
                </c:pt>
                <c:pt idx="1619">
                  <c:v>1.3359999999999999E-3</c:v>
                </c:pt>
                <c:pt idx="1620">
                  <c:v>1.3359999999999999E-3</c:v>
                </c:pt>
                <c:pt idx="1621">
                  <c:v>1.3359999999999999E-3</c:v>
                </c:pt>
                <c:pt idx="1622">
                  <c:v>1.3359999999999999E-3</c:v>
                </c:pt>
                <c:pt idx="1623">
                  <c:v>1.3359999999999999E-3</c:v>
                </c:pt>
                <c:pt idx="1624">
                  <c:v>1.3359999999999999E-3</c:v>
                </c:pt>
                <c:pt idx="1625">
                  <c:v>1.3359999999999999E-3</c:v>
                </c:pt>
                <c:pt idx="1626">
                  <c:v>1.3359999999999999E-3</c:v>
                </c:pt>
                <c:pt idx="1627">
                  <c:v>1.3359999999999999E-3</c:v>
                </c:pt>
                <c:pt idx="1628">
                  <c:v>1.3359999999999999E-3</c:v>
                </c:pt>
                <c:pt idx="1629">
                  <c:v>1.3359999999999999E-3</c:v>
                </c:pt>
                <c:pt idx="1630">
                  <c:v>1.3359999999999999E-3</c:v>
                </c:pt>
                <c:pt idx="1631">
                  <c:v>1.3359999999999999E-3</c:v>
                </c:pt>
                <c:pt idx="1632">
                  <c:v>1.3359999999999999E-3</c:v>
                </c:pt>
                <c:pt idx="1633">
                  <c:v>1.3359999999999999E-3</c:v>
                </c:pt>
                <c:pt idx="1634">
                  <c:v>1.3359999999999999E-3</c:v>
                </c:pt>
                <c:pt idx="1635">
                  <c:v>1.3359999999999999E-3</c:v>
                </c:pt>
                <c:pt idx="1636">
                  <c:v>1.3359999999999999E-3</c:v>
                </c:pt>
                <c:pt idx="1637">
                  <c:v>1.3359999999999999E-3</c:v>
                </c:pt>
                <c:pt idx="1638">
                  <c:v>1.3359999999999999E-3</c:v>
                </c:pt>
                <c:pt idx="1639">
                  <c:v>1.3359999999999999E-3</c:v>
                </c:pt>
                <c:pt idx="1640">
                  <c:v>1.3359999999999999E-3</c:v>
                </c:pt>
                <c:pt idx="1641">
                  <c:v>1.3359999999999999E-3</c:v>
                </c:pt>
                <c:pt idx="1642">
                  <c:v>1.3359999999999999E-3</c:v>
                </c:pt>
                <c:pt idx="1643">
                  <c:v>1.3359999999999999E-3</c:v>
                </c:pt>
                <c:pt idx="1644">
                  <c:v>1.3359999999999999E-3</c:v>
                </c:pt>
                <c:pt idx="1645">
                  <c:v>1.3359999999999999E-3</c:v>
                </c:pt>
                <c:pt idx="1646">
                  <c:v>1.3359999999999999E-3</c:v>
                </c:pt>
                <c:pt idx="1647">
                  <c:v>1.3359999999999999E-3</c:v>
                </c:pt>
                <c:pt idx="1648">
                  <c:v>1.3359999999999999E-3</c:v>
                </c:pt>
                <c:pt idx="1649">
                  <c:v>1.3359999999999999E-3</c:v>
                </c:pt>
                <c:pt idx="1650">
                  <c:v>1.3359999999999999E-3</c:v>
                </c:pt>
                <c:pt idx="1651">
                  <c:v>1.3359999999999999E-3</c:v>
                </c:pt>
                <c:pt idx="1652">
                  <c:v>1.3359999999999999E-3</c:v>
                </c:pt>
                <c:pt idx="1653">
                  <c:v>1.3359999999999999E-3</c:v>
                </c:pt>
                <c:pt idx="1654">
                  <c:v>1.3359999999999999E-3</c:v>
                </c:pt>
                <c:pt idx="1655">
                  <c:v>1.3359999999999999E-3</c:v>
                </c:pt>
                <c:pt idx="1656">
                  <c:v>1.3359999999999999E-3</c:v>
                </c:pt>
                <c:pt idx="1657">
                  <c:v>1.3359999999999999E-3</c:v>
                </c:pt>
                <c:pt idx="1658">
                  <c:v>1.3359999999999999E-3</c:v>
                </c:pt>
                <c:pt idx="1659">
                  <c:v>1.3359999999999999E-3</c:v>
                </c:pt>
                <c:pt idx="1660">
                  <c:v>1.3359999999999999E-3</c:v>
                </c:pt>
                <c:pt idx="1661">
                  <c:v>1.3359999999999999E-3</c:v>
                </c:pt>
                <c:pt idx="1662">
                  <c:v>1.3359999999999999E-3</c:v>
                </c:pt>
                <c:pt idx="1663">
                  <c:v>1.3359999999999999E-3</c:v>
                </c:pt>
                <c:pt idx="1664">
                  <c:v>1.3359999999999999E-3</c:v>
                </c:pt>
                <c:pt idx="1665">
                  <c:v>1.3359999999999999E-3</c:v>
                </c:pt>
                <c:pt idx="1666">
                  <c:v>1.3359999999999999E-3</c:v>
                </c:pt>
                <c:pt idx="1667">
                  <c:v>1.3359999999999999E-3</c:v>
                </c:pt>
                <c:pt idx="1668">
                  <c:v>1.3359999999999999E-3</c:v>
                </c:pt>
                <c:pt idx="1669">
                  <c:v>1.3359999999999999E-3</c:v>
                </c:pt>
                <c:pt idx="1670">
                  <c:v>1.3359999999999999E-3</c:v>
                </c:pt>
                <c:pt idx="1671">
                  <c:v>1.3359999999999999E-3</c:v>
                </c:pt>
                <c:pt idx="1672">
                  <c:v>1.3359999999999999E-3</c:v>
                </c:pt>
                <c:pt idx="1673">
                  <c:v>1.3359999999999999E-3</c:v>
                </c:pt>
                <c:pt idx="1674">
                  <c:v>1.3359999999999999E-3</c:v>
                </c:pt>
                <c:pt idx="1675">
                  <c:v>1.3359999999999999E-3</c:v>
                </c:pt>
                <c:pt idx="1676">
                  <c:v>1.3359999999999999E-3</c:v>
                </c:pt>
                <c:pt idx="1677">
                  <c:v>1.3359999999999999E-3</c:v>
                </c:pt>
                <c:pt idx="1678">
                  <c:v>1.3359999999999999E-3</c:v>
                </c:pt>
                <c:pt idx="1679">
                  <c:v>1.3359999999999999E-3</c:v>
                </c:pt>
                <c:pt idx="1680">
                  <c:v>1.3359999999999999E-3</c:v>
                </c:pt>
                <c:pt idx="1681">
                  <c:v>1.3359999999999999E-3</c:v>
                </c:pt>
                <c:pt idx="1682">
                  <c:v>1.3359999999999999E-3</c:v>
                </c:pt>
                <c:pt idx="1683">
                  <c:v>1.3359999999999999E-3</c:v>
                </c:pt>
                <c:pt idx="1684">
                  <c:v>1.3359999999999999E-3</c:v>
                </c:pt>
                <c:pt idx="1685">
                  <c:v>1.3359999999999999E-3</c:v>
                </c:pt>
                <c:pt idx="1686">
                  <c:v>1.3359999999999999E-3</c:v>
                </c:pt>
                <c:pt idx="1687">
                  <c:v>1.3359999999999999E-3</c:v>
                </c:pt>
                <c:pt idx="1688">
                  <c:v>1.3359999999999999E-3</c:v>
                </c:pt>
                <c:pt idx="1689">
                  <c:v>1.3359999999999999E-3</c:v>
                </c:pt>
                <c:pt idx="1690">
                  <c:v>1.3359999999999999E-3</c:v>
                </c:pt>
                <c:pt idx="1691">
                  <c:v>1.3359999999999999E-3</c:v>
                </c:pt>
                <c:pt idx="1692">
                  <c:v>1.3359999999999999E-3</c:v>
                </c:pt>
                <c:pt idx="1693">
                  <c:v>1.3359999999999999E-3</c:v>
                </c:pt>
                <c:pt idx="1694">
                  <c:v>1.3359999999999999E-3</c:v>
                </c:pt>
                <c:pt idx="1695">
                  <c:v>1.3359999999999999E-3</c:v>
                </c:pt>
                <c:pt idx="1696">
                  <c:v>1.3359999999999999E-3</c:v>
                </c:pt>
                <c:pt idx="1697">
                  <c:v>1.3359999999999999E-3</c:v>
                </c:pt>
                <c:pt idx="1698">
                  <c:v>1.3359999999999999E-3</c:v>
                </c:pt>
                <c:pt idx="1699">
                  <c:v>1.3359999999999999E-3</c:v>
                </c:pt>
                <c:pt idx="1700">
                  <c:v>1.3359999999999999E-3</c:v>
                </c:pt>
                <c:pt idx="1701">
                  <c:v>1.3359999999999999E-3</c:v>
                </c:pt>
                <c:pt idx="1702">
                  <c:v>1.3359999999999999E-3</c:v>
                </c:pt>
                <c:pt idx="1703">
                  <c:v>1.3359999999999999E-3</c:v>
                </c:pt>
                <c:pt idx="1704">
                  <c:v>1.3359999999999999E-3</c:v>
                </c:pt>
                <c:pt idx="1705">
                  <c:v>1.3359999999999999E-3</c:v>
                </c:pt>
                <c:pt idx="1706">
                  <c:v>1.3359999999999999E-3</c:v>
                </c:pt>
                <c:pt idx="1707">
                  <c:v>1.3359999999999999E-3</c:v>
                </c:pt>
                <c:pt idx="1708">
                  <c:v>1.3359999999999999E-3</c:v>
                </c:pt>
                <c:pt idx="1709">
                  <c:v>1.3359999999999999E-3</c:v>
                </c:pt>
                <c:pt idx="1710">
                  <c:v>1.3359999999999999E-3</c:v>
                </c:pt>
                <c:pt idx="1711">
                  <c:v>1.3359999999999999E-3</c:v>
                </c:pt>
                <c:pt idx="1712">
                  <c:v>1.3359999999999999E-3</c:v>
                </c:pt>
                <c:pt idx="1713">
                  <c:v>1.3359999999999999E-3</c:v>
                </c:pt>
                <c:pt idx="1714">
                  <c:v>1.3359999999999999E-3</c:v>
                </c:pt>
                <c:pt idx="1715">
                  <c:v>1.3359999999999999E-3</c:v>
                </c:pt>
                <c:pt idx="1716">
                  <c:v>1.3359999999999999E-3</c:v>
                </c:pt>
                <c:pt idx="1717">
                  <c:v>1.3359999999999999E-3</c:v>
                </c:pt>
                <c:pt idx="1718">
                  <c:v>1.3359999999999999E-3</c:v>
                </c:pt>
                <c:pt idx="1719">
                  <c:v>1.3359999999999999E-3</c:v>
                </c:pt>
                <c:pt idx="1720">
                  <c:v>1.3359999999999999E-3</c:v>
                </c:pt>
                <c:pt idx="1721">
                  <c:v>1.3359999999999999E-3</c:v>
                </c:pt>
                <c:pt idx="1722">
                  <c:v>1.3359999999999999E-3</c:v>
                </c:pt>
                <c:pt idx="1723">
                  <c:v>1.3359999999999999E-3</c:v>
                </c:pt>
                <c:pt idx="1724">
                  <c:v>1.3359999999999999E-3</c:v>
                </c:pt>
                <c:pt idx="1725">
                  <c:v>1.3359999999999999E-3</c:v>
                </c:pt>
                <c:pt idx="1726">
                  <c:v>1.3359999999999999E-3</c:v>
                </c:pt>
                <c:pt idx="1727">
                  <c:v>1.3359999999999999E-3</c:v>
                </c:pt>
                <c:pt idx="1728">
                  <c:v>1.3359999999999999E-3</c:v>
                </c:pt>
                <c:pt idx="1729">
                  <c:v>1.3359999999999999E-3</c:v>
                </c:pt>
                <c:pt idx="1730">
                  <c:v>1.3359999999999999E-3</c:v>
                </c:pt>
                <c:pt idx="1731">
                  <c:v>1.3359999999999999E-3</c:v>
                </c:pt>
                <c:pt idx="1732">
                  <c:v>1.3359999999999999E-3</c:v>
                </c:pt>
                <c:pt idx="1733">
                  <c:v>1.3359999999999999E-3</c:v>
                </c:pt>
                <c:pt idx="1734">
                  <c:v>1.3359999999999999E-3</c:v>
                </c:pt>
                <c:pt idx="1735">
                  <c:v>1.3359999999999999E-3</c:v>
                </c:pt>
                <c:pt idx="1736">
                  <c:v>1.3359999999999999E-3</c:v>
                </c:pt>
                <c:pt idx="1737">
                  <c:v>1.3359999999999999E-3</c:v>
                </c:pt>
                <c:pt idx="1738">
                  <c:v>1.3359999999999999E-3</c:v>
                </c:pt>
                <c:pt idx="1739">
                  <c:v>1.3359999999999999E-3</c:v>
                </c:pt>
                <c:pt idx="1740">
                  <c:v>1.3359999999999999E-3</c:v>
                </c:pt>
                <c:pt idx="1741">
                  <c:v>1.3359999999999999E-3</c:v>
                </c:pt>
                <c:pt idx="1742">
                  <c:v>1.3359999999999999E-3</c:v>
                </c:pt>
                <c:pt idx="1743">
                  <c:v>1.3359999999999999E-3</c:v>
                </c:pt>
                <c:pt idx="1744">
                  <c:v>1.3359999999999999E-3</c:v>
                </c:pt>
                <c:pt idx="1745">
                  <c:v>1.3359999999999999E-3</c:v>
                </c:pt>
                <c:pt idx="1746">
                  <c:v>1.3359999999999999E-3</c:v>
                </c:pt>
                <c:pt idx="1747">
                  <c:v>1.3359999999999999E-3</c:v>
                </c:pt>
                <c:pt idx="1748">
                  <c:v>1.3359999999999999E-3</c:v>
                </c:pt>
                <c:pt idx="1749">
                  <c:v>1.3359999999999999E-3</c:v>
                </c:pt>
                <c:pt idx="1750">
                  <c:v>1.3359999999999999E-3</c:v>
                </c:pt>
                <c:pt idx="1751">
                  <c:v>1.3359999999999999E-3</c:v>
                </c:pt>
                <c:pt idx="1752">
                  <c:v>1.3359999999999999E-3</c:v>
                </c:pt>
                <c:pt idx="1753">
                  <c:v>1.3359999999999999E-3</c:v>
                </c:pt>
                <c:pt idx="1754">
                  <c:v>1.3359999999999999E-3</c:v>
                </c:pt>
                <c:pt idx="1755">
                  <c:v>1.3359999999999999E-3</c:v>
                </c:pt>
                <c:pt idx="1756">
                  <c:v>1.3359999999999999E-3</c:v>
                </c:pt>
                <c:pt idx="1757">
                  <c:v>1.3359999999999999E-3</c:v>
                </c:pt>
                <c:pt idx="1758">
                  <c:v>1.3359999999999999E-3</c:v>
                </c:pt>
                <c:pt idx="1759">
                  <c:v>1.3359999999999999E-3</c:v>
                </c:pt>
                <c:pt idx="1760">
                  <c:v>1.3359999999999999E-3</c:v>
                </c:pt>
                <c:pt idx="1761">
                  <c:v>1.3359999999999999E-3</c:v>
                </c:pt>
                <c:pt idx="1762">
                  <c:v>1.3359999999999999E-3</c:v>
                </c:pt>
                <c:pt idx="1763">
                  <c:v>1.3359999999999999E-3</c:v>
                </c:pt>
                <c:pt idx="1764">
                  <c:v>1.3359999999999999E-3</c:v>
                </c:pt>
                <c:pt idx="1765">
                  <c:v>1.3359999999999999E-3</c:v>
                </c:pt>
                <c:pt idx="1766">
                  <c:v>1.3359999999999999E-3</c:v>
                </c:pt>
                <c:pt idx="1767">
                  <c:v>1.3359999999999999E-3</c:v>
                </c:pt>
                <c:pt idx="1768">
                  <c:v>1.3359999999999999E-3</c:v>
                </c:pt>
                <c:pt idx="1769">
                  <c:v>1.3359999999999999E-3</c:v>
                </c:pt>
                <c:pt idx="1770">
                  <c:v>1.3359999999999999E-3</c:v>
                </c:pt>
                <c:pt idx="1771">
                  <c:v>1.3359999999999999E-3</c:v>
                </c:pt>
                <c:pt idx="1772">
                  <c:v>1.3359999999999999E-3</c:v>
                </c:pt>
                <c:pt idx="1773">
                  <c:v>1.3359999999999999E-3</c:v>
                </c:pt>
                <c:pt idx="1774">
                  <c:v>1.3359999999999999E-3</c:v>
                </c:pt>
                <c:pt idx="1775">
                  <c:v>1.3359999999999999E-3</c:v>
                </c:pt>
                <c:pt idx="1776">
                  <c:v>1.3359999999999999E-3</c:v>
                </c:pt>
                <c:pt idx="1777">
                  <c:v>1.3359999999999999E-3</c:v>
                </c:pt>
                <c:pt idx="1778">
                  <c:v>1.3359999999999999E-3</c:v>
                </c:pt>
                <c:pt idx="1779">
                  <c:v>1.3359999999999999E-3</c:v>
                </c:pt>
                <c:pt idx="1780">
                  <c:v>1.3359999999999999E-3</c:v>
                </c:pt>
                <c:pt idx="1781">
                  <c:v>1.3359999999999999E-3</c:v>
                </c:pt>
                <c:pt idx="1782">
                  <c:v>1.3359999999999999E-3</c:v>
                </c:pt>
                <c:pt idx="1783">
                  <c:v>1.3359999999999999E-3</c:v>
                </c:pt>
                <c:pt idx="1784">
                  <c:v>1.3359999999999999E-3</c:v>
                </c:pt>
                <c:pt idx="1785">
                  <c:v>1.3359999999999999E-3</c:v>
                </c:pt>
                <c:pt idx="1786">
                  <c:v>1.3359999999999999E-3</c:v>
                </c:pt>
                <c:pt idx="1787">
                  <c:v>1.3359999999999999E-3</c:v>
                </c:pt>
                <c:pt idx="1788">
                  <c:v>1.3359999999999999E-3</c:v>
                </c:pt>
                <c:pt idx="1789">
                  <c:v>1.3359999999999999E-3</c:v>
                </c:pt>
                <c:pt idx="1790">
                  <c:v>1.3359999999999999E-3</c:v>
                </c:pt>
                <c:pt idx="1791">
                  <c:v>1.3359999999999999E-3</c:v>
                </c:pt>
                <c:pt idx="1792">
                  <c:v>1.3359999999999999E-3</c:v>
                </c:pt>
                <c:pt idx="1793">
                  <c:v>1.3359999999999999E-3</c:v>
                </c:pt>
                <c:pt idx="1794">
                  <c:v>1.3359999999999999E-3</c:v>
                </c:pt>
                <c:pt idx="1795">
                  <c:v>1.3359999999999999E-3</c:v>
                </c:pt>
                <c:pt idx="1796">
                  <c:v>1.3359999999999999E-3</c:v>
                </c:pt>
                <c:pt idx="1797">
                  <c:v>1.3359999999999999E-3</c:v>
                </c:pt>
                <c:pt idx="1798">
                  <c:v>1.3359999999999999E-3</c:v>
                </c:pt>
                <c:pt idx="1799">
                  <c:v>1.3359999999999999E-3</c:v>
                </c:pt>
                <c:pt idx="1800">
                  <c:v>1.3359999999999999E-3</c:v>
                </c:pt>
                <c:pt idx="1801">
                  <c:v>1.3359999999999999E-3</c:v>
                </c:pt>
                <c:pt idx="1802">
                  <c:v>1.3359999999999999E-3</c:v>
                </c:pt>
                <c:pt idx="1803">
                  <c:v>1.3359999999999999E-3</c:v>
                </c:pt>
                <c:pt idx="1804">
                  <c:v>1.3359999999999999E-3</c:v>
                </c:pt>
                <c:pt idx="1805">
                  <c:v>1.3359999999999999E-3</c:v>
                </c:pt>
                <c:pt idx="1806">
                  <c:v>1.3359999999999999E-3</c:v>
                </c:pt>
                <c:pt idx="1807">
                  <c:v>1.3359999999999999E-3</c:v>
                </c:pt>
                <c:pt idx="1808">
                  <c:v>1.3359999999999999E-3</c:v>
                </c:pt>
                <c:pt idx="1809">
                  <c:v>1.3359999999999999E-3</c:v>
                </c:pt>
                <c:pt idx="1810">
                  <c:v>1.3359999999999999E-3</c:v>
                </c:pt>
                <c:pt idx="1811">
                  <c:v>1.3359999999999999E-3</c:v>
                </c:pt>
                <c:pt idx="1812">
                  <c:v>1.3359999999999999E-3</c:v>
                </c:pt>
                <c:pt idx="1813">
                  <c:v>1.3359999999999999E-3</c:v>
                </c:pt>
                <c:pt idx="1814">
                  <c:v>1.3359999999999999E-3</c:v>
                </c:pt>
                <c:pt idx="1815">
                  <c:v>1.3359999999999999E-3</c:v>
                </c:pt>
                <c:pt idx="1816">
                  <c:v>1.3359999999999999E-3</c:v>
                </c:pt>
                <c:pt idx="1817">
                  <c:v>1.3359999999999999E-3</c:v>
                </c:pt>
                <c:pt idx="1818">
                  <c:v>1.3359999999999999E-3</c:v>
                </c:pt>
                <c:pt idx="1819">
                  <c:v>1.3359999999999999E-3</c:v>
                </c:pt>
                <c:pt idx="1820">
                  <c:v>1.3359999999999999E-3</c:v>
                </c:pt>
                <c:pt idx="1821">
                  <c:v>1.3359999999999999E-3</c:v>
                </c:pt>
                <c:pt idx="1822">
                  <c:v>1.3359999999999999E-3</c:v>
                </c:pt>
                <c:pt idx="1823">
                  <c:v>1.3359999999999999E-3</c:v>
                </c:pt>
                <c:pt idx="1824">
                  <c:v>1.3359999999999999E-3</c:v>
                </c:pt>
                <c:pt idx="1825">
                  <c:v>1.3359999999999999E-3</c:v>
                </c:pt>
                <c:pt idx="1826">
                  <c:v>1.3359999999999999E-3</c:v>
                </c:pt>
                <c:pt idx="1827">
                  <c:v>1.3359999999999999E-3</c:v>
                </c:pt>
                <c:pt idx="1828">
                  <c:v>1.3359999999999999E-3</c:v>
                </c:pt>
                <c:pt idx="1829">
                  <c:v>1.3359999999999999E-3</c:v>
                </c:pt>
                <c:pt idx="1830">
                  <c:v>1.3359999999999999E-3</c:v>
                </c:pt>
                <c:pt idx="1831">
                  <c:v>1.3359999999999999E-3</c:v>
                </c:pt>
                <c:pt idx="1832">
                  <c:v>1.3359999999999999E-3</c:v>
                </c:pt>
                <c:pt idx="1833">
                  <c:v>1.3359999999999999E-3</c:v>
                </c:pt>
                <c:pt idx="1834">
                  <c:v>1.3359999999999999E-3</c:v>
                </c:pt>
                <c:pt idx="1835">
                  <c:v>1.3359999999999999E-3</c:v>
                </c:pt>
                <c:pt idx="1836">
                  <c:v>1.3359999999999999E-3</c:v>
                </c:pt>
                <c:pt idx="1837">
                  <c:v>1.3359999999999999E-3</c:v>
                </c:pt>
                <c:pt idx="1838">
                  <c:v>1.3359999999999999E-3</c:v>
                </c:pt>
                <c:pt idx="1839">
                  <c:v>1.3359999999999999E-3</c:v>
                </c:pt>
                <c:pt idx="1840">
                  <c:v>1.3359999999999999E-3</c:v>
                </c:pt>
                <c:pt idx="1841">
                  <c:v>1.3359999999999999E-3</c:v>
                </c:pt>
                <c:pt idx="1842">
                  <c:v>1.3359999999999999E-3</c:v>
                </c:pt>
                <c:pt idx="1843">
                  <c:v>1.3359999999999999E-3</c:v>
                </c:pt>
                <c:pt idx="1844">
                  <c:v>1.3359999999999999E-3</c:v>
                </c:pt>
                <c:pt idx="1845">
                  <c:v>1.3359999999999999E-3</c:v>
                </c:pt>
                <c:pt idx="1846">
                  <c:v>1.3359999999999999E-3</c:v>
                </c:pt>
                <c:pt idx="1847">
                  <c:v>1.3359999999999999E-3</c:v>
                </c:pt>
                <c:pt idx="1848">
                  <c:v>1.3359999999999999E-3</c:v>
                </c:pt>
                <c:pt idx="1849">
                  <c:v>1.3359999999999999E-3</c:v>
                </c:pt>
                <c:pt idx="1850">
                  <c:v>1.3359999999999999E-3</c:v>
                </c:pt>
                <c:pt idx="1851">
                  <c:v>1.3359999999999999E-3</c:v>
                </c:pt>
                <c:pt idx="1852">
                  <c:v>1.3359999999999999E-3</c:v>
                </c:pt>
                <c:pt idx="1853">
                  <c:v>1.3359999999999999E-3</c:v>
                </c:pt>
                <c:pt idx="1854">
                  <c:v>1.3359999999999999E-3</c:v>
                </c:pt>
                <c:pt idx="1855">
                  <c:v>1.3359999999999999E-3</c:v>
                </c:pt>
                <c:pt idx="1856">
                  <c:v>1.3359999999999999E-3</c:v>
                </c:pt>
                <c:pt idx="1857">
                  <c:v>1.3359999999999999E-3</c:v>
                </c:pt>
                <c:pt idx="1858">
                  <c:v>1.3359999999999999E-3</c:v>
                </c:pt>
                <c:pt idx="1859">
                  <c:v>1.3359999999999999E-3</c:v>
                </c:pt>
                <c:pt idx="1860">
                  <c:v>1.3359999999999999E-3</c:v>
                </c:pt>
                <c:pt idx="1861">
                  <c:v>1.3359999999999999E-3</c:v>
                </c:pt>
                <c:pt idx="1862">
                  <c:v>1.3359999999999999E-3</c:v>
                </c:pt>
                <c:pt idx="1863">
                  <c:v>1.3359999999999999E-3</c:v>
                </c:pt>
                <c:pt idx="1864">
                  <c:v>1.3359999999999999E-3</c:v>
                </c:pt>
                <c:pt idx="1865">
                  <c:v>1.3359999999999999E-3</c:v>
                </c:pt>
                <c:pt idx="1866">
                  <c:v>1.3359999999999999E-3</c:v>
                </c:pt>
                <c:pt idx="1867">
                  <c:v>1.3359999999999999E-3</c:v>
                </c:pt>
                <c:pt idx="1868">
                  <c:v>1.3359999999999999E-3</c:v>
                </c:pt>
                <c:pt idx="1869">
                  <c:v>1.3359999999999999E-3</c:v>
                </c:pt>
                <c:pt idx="1870">
                  <c:v>1.3359999999999999E-3</c:v>
                </c:pt>
                <c:pt idx="1871">
                  <c:v>1.3359999999999999E-3</c:v>
                </c:pt>
                <c:pt idx="1872">
                  <c:v>1.3359999999999999E-3</c:v>
                </c:pt>
                <c:pt idx="1873">
                  <c:v>1.3359999999999999E-3</c:v>
                </c:pt>
                <c:pt idx="1874">
                  <c:v>1.3359999999999999E-3</c:v>
                </c:pt>
                <c:pt idx="1875">
                  <c:v>1.3359999999999999E-3</c:v>
                </c:pt>
                <c:pt idx="1876">
                  <c:v>1.3359999999999999E-3</c:v>
                </c:pt>
                <c:pt idx="1877">
                  <c:v>1.3359999999999999E-3</c:v>
                </c:pt>
                <c:pt idx="1878">
                  <c:v>1.3359999999999999E-3</c:v>
                </c:pt>
                <c:pt idx="1879">
                  <c:v>1.3359999999999999E-3</c:v>
                </c:pt>
                <c:pt idx="1880">
                  <c:v>1.3359999999999999E-3</c:v>
                </c:pt>
                <c:pt idx="1881">
                  <c:v>1.3359999999999999E-3</c:v>
                </c:pt>
                <c:pt idx="1882">
                  <c:v>1.3359999999999999E-3</c:v>
                </c:pt>
                <c:pt idx="1883">
                  <c:v>1.3359999999999999E-3</c:v>
                </c:pt>
                <c:pt idx="1884">
                  <c:v>1.3359999999999999E-3</c:v>
                </c:pt>
                <c:pt idx="1885">
                  <c:v>1.3359999999999999E-3</c:v>
                </c:pt>
                <c:pt idx="1886">
                  <c:v>1.3359999999999999E-3</c:v>
                </c:pt>
                <c:pt idx="1887">
                  <c:v>1.3359999999999999E-3</c:v>
                </c:pt>
                <c:pt idx="1888">
                  <c:v>1.3359999999999999E-3</c:v>
                </c:pt>
                <c:pt idx="1889">
                  <c:v>1.3359999999999999E-3</c:v>
                </c:pt>
                <c:pt idx="1890">
                  <c:v>1.3359999999999999E-3</c:v>
                </c:pt>
                <c:pt idx="1891">
                  <c:v>1.3359999999999999E-3</c:v>
                </c:pt>
                <c:pt idx="1892">
                  <c:v>1.3359999999999999E-3</c:v>
                </c:pt>
                <c:pt idx="1893">
                  <c:v>1.3359999999999999E-3</c:v>
                </c:pt>
                <c:pt idx="1894">
                  <c:v>1.3359999999999999E-3</c:v>
                </c:pt>
                <c:pt idx="1895">
                  <c:v>1.3359999999999999E-3</c:v>
                </c:pt>
                <c:pt idx="1896">
                  <c:v>1.3359999999999999E-3</c:v>
                </c:pt>
                <c:pt idx="1897">
                  <c:v>1.3359999999999999E-3</c:v>
                </c:pt>
                <c:pt idx="1898">
                  <c:v>1.3359999999999999E-3</c:v>
                </c:pt>
                <c:pt idx="1899">
                  <c:v>1.3359999999999999E-3</c:v>
                </c:pt>
                <c:pt idx="1900">
                  <c:v>1.3359999999999999E-3</c:v>
                </c:pt>
                <c:pt idx="1901">
                  <c:v>1.3359999999999999E-3</c:v>
                </c:pt>
                <c:pt idx="1902">
                  <c:v>1.3359999999999999E-3</c:v>
                </c:pt>
                <c:pt idx="1903">
                  <c:v>1.3359999999999999E-3</c:v>
                </c:pt>
                <c:pt idx="1904">
                  <c:v>1.3359999999999999E-3</c:v>
                </c:pt>
                <c:pt idx="1905">
                  <c:v>1.3359999999999999E-3</c:v>
                </c:pt>
                <c:pt idx="1906">
                  <c:v>1.3359999999999999E-3</c:v>
                </c:pt>
                <c:pt idx="1907">
                  <c:v>1.3359999999999999E-3</c:v>
                </c:pt>
                <c:pt idx="1908">
                  <c:v>1.3359999999999999E-3</c:v>
                </c:pt>
                <c:pt idx="1909">
                  <c:v>1.3359999999999999E-3</c:v>
                </c:pt>
                <c:pt idx="1910">
                  <c:v>1.3359999999999999E-3</c:v>
                </c:pt>
                <c:pt idx="1911">
                  <c:v>1.3359999999999999E-3</c:v>
                </c:pt>
                <c:pt idx="1912">
                  <c:v>1.3359999999999999E-3</c:v>
                </c:pt>
                <c:pt idx="1913">
                  <c:v>1.3359999999999999E-3</c:v>
                </c:pt>
                <c:pt idx="1914">
                  <c:v>1.3359999999999999E-3</c:v>
                </c:pt>
                <c:pt idx="1915">
                  <c:v>1.3359999999999999E-3</c:v>
                </c:pt>
                <c:pt idx="1916">
                  <c:v>1.3359999999999999E-3</c:v>
                </c:pt>
                <c:pt idx="1917">
                  <c:v>1.3359999999999999E-3</c:v>
                </c:pt>
                <c:pt idx="1918">
                  <c:v>1.3359999999999999E-3</c:v>
                </c:pt>
                <c:pt idx="1919">
                  <c:v>1.3359999999999999E-3</c:v>
                </c:pt>
                <c:pt idx="1920">
                  <c:v>1.3359999999999999E-3</c:v>
                </c:pt>
                <c:pt idx="1921">
                  <c:v>1.3359999999999999E-3</c:v>
                </c:pt>
                <c:pt idx="1922">
                  <c:v>1.3359999999999999E-3</c:v>
                </c:pt>
                <c:pt idx="1923">
                  <c:v>1.3359999999999999E-3</c:v>
                </c:pt>
                <c:pt idx="1924">
                  <c:v>1.3359999999999999E-3</c:v>
                </c:pt>
                <c:pt idx="1925">
                  <c:v>1.3359999999999999E-3</c:v>
                </c:pt>
                <c:pt idx="1926">
                  <c:v>1.3359999999999999E-3</c:v>
                </c:pt>
                <c:pt idx="1927">
                  <c:v>1.3359999999999999E-3</c:v>
                </c:pt>
                <c:pt idx="1928">
                  <c:v>1.3359999999999999E-3</c:v>
                </c:pt>
                <c:pt idx="1929">
                  <c:v>1.3359999999999999E-3</c:v>
                </c:pt>
                <c:pt idx="1930">
                  <c:v>1.3359999999999999E-3</c:v>
                </c:pt>
                <c:pt idx="1931">
                  <c:v>1.3359999999999999E-3</c:v>
                </c:pt>
                <c:pt idx="1932">
                  <c:v>1.3359999999999999E-3</c:v>
                </c:pt>
                <c:pt idx="1933">
                  <c:v>1.3359999999999999E-3</c:v>
                </c:pt>
                <c:pt idx="1934">
                  <c:v>1.3359999999999999E-3</c:v>
                </c:pt>
                <c:pt idx="1935">
                  <c:v>1.3359999999999999E-3</c:v>
                </c:pt>
                <c:pt idx="1936">
                  <c:v>1.3359999999999999E-3</c:v>
                </c:pt>
                <c:pt idx="1937">
                  <c:v>1.3359999999999999E-3</c:v>
                </c:pt>
                <c:pt idx="1938">
                  <c:v>1.3359999999999999E-3</c:v>
                </c:pt>
                <c:pt idx="1939">
                  <c:v>1.3359999999999999E-3</c:v>
                </c:pt>
                <c:pt idx="1940">
                  <c:v>1.3359999999999999E-3</c:v>
                </c:pt>
                <c:pt idx="1941">
                  <c:v>1.3359999999999999E-3</c:v>
                </c:pt>
                <c:pt idx="1942">
                  <c:v>1.3359999999999999E-3</c:v>
                </c:pt>
                <c:pt idx="1943">
                  <c:v>1.3359999999999999E-3</c:v>
                </c:pt>
                <c:pt idx="1944">
                  <c:v>1.3359999999999999E-3</c:v>
                </c:pt>
                <c:pt idx="1945">
                  <c:v>1.3359999999999999E-3</c:v>
                </c:pt>
                <c:pt idx="1946">
                  <c:v>1.3359999999999999E-3</c:v>
                </c:pt>
                <c:pt idx="1947">
                  <c:v>1.3359999999999999E-3</c:v>
                </c:pt>
                <c:pt idx="1948">
                  <c:v>1.3359999999999999E-3</c:v>
                </c:pt>
                <c:pt idx="1949">
                  <c:v>1.3359999999999999E-3</c:v>
                </c:pt>
                <c:pt idx="1950">
                  <c:v>1.3359999999999999E-3</c:v>
                </c:pt>
                <c:pt idx="1951">
                  <c:v>1.3359999999999999E-3</c:v>
                </c:pt>
                <c:pt idx="1952">
                  <c:v>1.3359999999999999E-3</c:v>
                </c:pt>
                <c:pt idx="1953">
                  <c:v>1.3359999999999999E-3</c:v>
                </c:pt>
                <c:pt idx="1954">
                  <c:v>1.3359999999999999E-3</c:v>
                </c:pt>
                <c:pt idx="1955">
                  <c:v>1.3359999999999999E-3</c:v>
                </c:pt>
                <c:pt idx="1956">
                  <c:v>1.3359999999999999E-3</c:v>
                </c:pt>
                <c:pt idx="1957">
                  <c:v>1.3359999999999999E-3</c:v>
                </c:pt>
                <c:pt idx="1958">
                  <c:v>1.3359999999999999E-3</c:v>
                </c:pt>
                <c:pt idx="1959">
                  <c:v>1.3359999999999999E-3</c:v>
                </c:pt>
                <c:pt idx="1960">
                  <c:v>1.3359999999999999E-3</c:v>
                </c:pt>
                <c:pt idx="1961">
                  <c:v>1.3359999999999999E-3</c:v>
                </c:pt>
                <c:pt idx="1962">
                  <c:v>1.3359999999999999E-3</c:v>
                </c:pt>
                <c:pt idx="1963">
                  <c:v>1.3359999999999999E-3</c:v>
                </c:pt>
                <c:pt idx="1964">
                  <c:v>1.3359999999999999E-3</c:v>
                </c:pt>
                <c:pt idx="1965">
                  <c:v>1.3359999999999999E-3</c:v>
                </c:pt>
                <c:pt idx="1966">
                  <c:v>1.3359999999999999E-3</c:v>
                </c:pt>
                <c:pt idx="1967">
                  <c:v>1.3359999999999999E-3</c:v>
                </c:pt>
                <c:pt idx="1968">
                  <c:v>1.3359999999999999E-3</c:v>
                </c:pt>
                <c:pt idx="1969">
                  <c:v>1.3359999999999999E-3</c:v>
                </c:pt>
                <c:pt idx="1970">
                  <c:v>1.3359999999999999E-3</c:v>
                </c:pt>
                <c:pt idx="1971">
                  <c:v>1.3359999999999999E-3</c:v>
                </c:pt>
                <c:pt idx="1972">
                  <c:v>1.3359999999999999E-3</c:v>
                </c:pt>
                <c:pt idx="1973">
                  <c:v>1.3359999999999999E-3</c:v>
                </c:pt>
                <c:pt idx="1974">
                  <c:v>1.3359999999999999E-3</c:v>
                </c:pt>
                <c:pt idx="1975">
                  <c:v>1.3359999999999999E-3</c:v>
                </c:pt>
                <c:pt idx="1976">
                  <c:v>1.3359999999999999E-3</c:v>
                </c:pt>
                <c:pt idx="1977">
                  <c:v>1.3359999999999999E-3</c:v>
                </c:pt>
                <c:pt idx="1978">
                  <c:v>1.3359999999999999E-3</c:v>
                </c:pt>
                <c:pt idx="1979">
                  <c:v>1.3359999999999999E-3</c:v>
                </c:pt>
                <c:pt idx="1980">
                  <c:v>1.3359999999999999E-3</c:v>
                </c:pt>
                <c:pt idx="1981">
                  <c:v>1.3359999999999999E-3</c:v>
                </c:pt>
                <c:pt idx="1982">
                  <c:v>1.3359999999999999E-3</c:v>
                </c:pt>
                <c:pt idx="1983">
                  <c:v>1.3359999999999999E-3</c:v>
                </c:pt>
                <c:pt idx="1984">
                  <c:v>1.3359999999999999E-3</c:v>
                </c:pt>
                <c:pt idx="1985">
                  <c:v>1.3359999999999999E-3</c:v>
                </c:pt>
                <c:pt idx="1986">
                  <c:v>1.3359999999999999E-3</c:v>
                </c:pt>
                <c:pt idx="1987">
                  <c:v>1.3359999999999999E-3</c:v>
                </c:pt>
                <c:pt idx="1988">
                  <c:v>1.3359999999999999E-3</c:v>
                </c:pt>
                <c:pt idx="1989">
                  <c:v>1.3359999999999999E-3</c:v>
                </c:pt>
                <c:pt idx="1990">
                  <c:v>1.3359999999999999E-3</c:v>
                </c:pt>
                <c:pt idx="1991">
                  <c:v>1.3359999999999999E-3</c:v>
                </c:pt>
                <c:pt idx="1992">
                  <c:v>1.3359999999999999E-3</c:v>
                </c:pt>
                <c:pt idx="1993">
                  <c:v>1.3359999999999999E-3</c:v>
                </c:pt>
                <c:pt idx="1994">
                  <c:v>1.3359999999999999E-3</c:v>
                </c:pt>
                <c:pt idx="1995">
                  <c:v>1.3359999999999999E-3</c:v>
                </c:pt>
                <c:pt idx="1996">
                  <c:v>1.3359999999999999E-3</c:v>
                </c:pt>
                <c:pt idx="1997">
                  <c:v>1.3359999999999999E-3</c:v>
                </c:pt>
                <c:pt idx="1998">
                  <c:v>1.3359999999999999E-3</c:v>
                </c:pt>
                <c:pt idx="1999">
                  <c:v>1.3359999999999999E-3</c:v>
                </c:pt>
                <c:pt idx="2000">
                  <c:v>1.3359999999999999E-3</c:v>
                </c:pt>
                <c:pt idx="2001">
                  <c:v>1.3359999999999999E-3</c:v>
                </c:pt>
                <c:pt idx="2002">
                  <c:v>1.3359999999999999E-3</c:v>
                </c:pt>
                <c:pt idx="2003">
                  <c:v>1.3359999999999999E-3</c:v>
                </c:pt>
                <c:pt idx="2004">
                  <c:v>1.3359999999999999E-3</c:v>
                </c:pt>
                <c:pt idx="2005">
                  <c:v>1.3359999999999999E-3</c:v>
                </c:pt>
                <c:pt idx="2006">
                  <c:v>1.3359999999999999E-3</c:v>
                </c:pt>
                <c:pt idx="2007">
                  <c:v>1.3359999999999999E-3</c:v>
                </c:pt>
                <c:pt idx="2008">
                  <c:v>1.3359999999999999E-3</c:v>
                </c:pt>
                <c:pt idx="2009">
                  <c:v>1.3359999999999999E-3</c:v>
                </c:pt>
                <c:pt idx="2010">
                  <c:v>1.3359999999999999E-3</c:v>
                </c:pt>
                <c:pt idx="2011">
                  <c:v>1.3359999999999999E-3</c:v>
                </c:pt>
                <c:pt idx="2012">
                  <c:v>1.3359999999999999E-3</c:v>
                </c:pt>
                <c:pt idx="2013">
                  <c:v>1.3359999999999999E-3</c:v>
                </c:pt>
                <c:pt idx="2014">
                  <c:v>1.3359999999999999E-3</c:v>
                </c:pt>
                <c:pt idx="2015">
                  <c:v>1.3359999999999999E-3</c:v>
                </c:pt>
                <c:pt idx="2016">
                  <c:v>1.3359999999999999E-3</c:v>
                </c:pt>
                <c:pt idx="2017">
                  <c:v>1.3359999999999999E-3</c:v>
                </c:pt>
                <c:pt idx="2018">
                  <c:v>1.3359999999999999E-3</c:v>
                </c:pt>
                <c:pt idx="2019">
                  <c:v>1.3359999999999999E-3</c:v>
                </c:pt>
                <c:pt idx="2020">
                  <c:v>1.3359999999999999E-3</c:v>
                </c:pt>
                <c:pt idx="2021">
                  <c:v>1.3359999999999999E-3</c:v>
                </c:pt>
                <c:pt idx="2022">
                  <c:v>1.3359999999999999E-3</c:v>
                </c:pt>
                <c:pt idx="2023">
                  <c:v>1.3359999999999999E-3</c:v>
                </c:pt>
                <c:pt idx="2024">
                  <c:v>1.3359999999999999E-3</c:v>
                </c:pt>
                <c:pt idx="2025">
                  <c:v>1.3359999999999999E-3</c:v>
                </c:pt>
                <c:pt idx="2026">
                  <c:v>1.3359999999999999E-3</c:v>
                </c:pt>
                <c:pt idx="2027">
                  <c:v>1.3359999999999999E-3</c:v>
                </c:pt>
                <c:pt idx="2028">
                  <c:v>1.3359999999999999E-3</c:v>
                </c:pt>
                <c:pt idx="2029">
                  <c:v>1.3359999999999999E-3</c:v>
                </c:pt>
                <c:pt idx="2030">
                  <c:v>1.3359999999999999E-3</c:v>
                </c:pt>
                <c:pt idx="2031">
                  <c:v>1.3359999999999999E-3</c:v>
                </c:pt>
                <c:pt idx="2032">
                  <c:v>1.3359999999999999E-3</c:v>
                </c:pt>
                <c:pt idx="2033">
                  <c:v>1.3359999999999999E-3</c:v>
                </c:pt>
                <c:pt idx="2034">
                  <c:v>1.3359999999999999E-3</c:v>
                </c:pt>
                <c:pt idx="2035">
                  <c:v>1.3359999999999999E-3</c:v>
                </c:pt>
                <c:pt idx="2036">
                  <c:v>1.3359999999999999E-3</c:v>
                </c:pt>
                <c:pt idx="2037">
                  <c:v>1.3359999999999999E-3</c:v>
                </c:pt>
                <c:pt idx="2038">
                  <c:v>1.3359999999999999E-3</c:v>
                </c:pt>
                <c:pt idx="2039">
                  <c:v>1.3359999999999999E-3</c:v>
                </c:pt>
                <c:pt idx="2040">
                  <c:v>1.3359999999999999E-3</c:v>
                </c:pt>
                <c:pt idx="2041">
                  <c:v>1.3359999999999999E-3</c:v>
                </c:pt>
                <c:pt idx="2042">
                  <c:v>1.3359999999999999E-3</c:v>
                </c:pt>
                <c:pt idx="2043">
                  <c:v>1.3359999999999999E-3</c:v>
                </c:pt>
                <c:pt idx="2044">
                  <c:v>1.3359999999999999E-3</c:v>
                </c:pt>
                <c:pt idx="2045">
                  <c:v>1.3359999999999999E-3</c:v>
                </c:pt>
                <c:pt idx="2046">
                  <c:v>1.3359999999999999E-3</c:v>
                </c:pt>
                <c:pt idx="2047">
                  <c:v>1.3359999999999999E-3</c:v>
                </c:pt>
                <c:pt idx="2048">
                  <c:v>1.3359999999999999E-3</c:v>
                </c:pt>
                <c:pt idx="2049">
                  <c:v>1.3359999999999999E-3</c:v>
                </c:pt>
                <c:pt idx="2050">
                  <c:v>1.3359999999999999E-3</c:v>
                </c:pt>
                <c:pt idx="2051">
                  <c:v>1.3359999999999999E-3</c:v>
                </c:pt>
                <c:pt idx="2052">
                  <c:v>1.3359999999999999E-3</c:v>
                </c:pt>
                <c:pt idx="2053">
                  <c:v>1.3359999999999999E-3</c:v>
                </c:pt>
                <c:pt idx="2054">
                  <c:v>1.3359999999999999E-3</c:v>
                </c:pt>
                <c:pt idx="2055">
                  <c:v>1.3359999999999999E-3</c:v>
                </c:pt>
                <c:pt idx="2056">
                  <c:v>1.3359999999999999E-3</c:v>
                </c:pt>
                <c:pt idx="2057">
                  <c:v>1.3359999999999999E-3</c:v>
                </c:pt>
                <c:pt idx="2058">
                  <c:v>1.3359999999999999E-3</c:v>
                </c:pt>
                <c:pt idx="2059">
                  <c:v>1.3359999999999999E-3</c:v>
                </c:pt>
                <c:pt idx="2060">
                  <c:v>1.3359999999999999E-3</c:v>
                </c:pt>
                <c:pt idx="2061">
                  <c:v>1.3359999999999999E-3</c:v>
                </c:pt>
                <c:pt idx="2062">
                  <c:v>1.3359999999999999E-3</c:v>
                </c:pt>
                <c:pt idx="2063">
                  <c:v>1.3359999999999999E-3</c:v>
                </c:pt>
                <c:pt idx="2064">
                  <c:v>1.3359999999999999E-3</c:v>
                </c:pt>
                <c:pt idx="2065">
                  <c:v>1.3359999999999999E-3</c:v>
                </c:pt>
                <c:pt idx="2066">
                  <c:v>1.3359999999999999E-3</c:v>
                </c:pt>
                <c:pt idx="2067">
                  <c:v>1.3359999999999999E-3</c:v>
                </c:pt>
                <c:pt idx="2068">
                  <c:v>1.3359999999999999E-3</c:v>
                </c:pt>
                <c:pt idx="2069">
                  <c:v>1.3359999999999999E-3</c:v>
                </c:pt>
                <c:pt idx="2070">
                  <c:v>1.3359999999999999E-3</c:v>
                </c:pt>
                <c:pt idx="2071">
                  <c:v>1.3359999999999999E-3</c:v>
                </c:pt>
                <c:pt idx="2072">
                  <c:v>1.3359999999999999E-3</c:v>
                </c:pt>
                <c:pt idx="2073">
                  <c:v>1.3359999999999999E-3</c:v>
                </c:pt>
                <c:pt idx="2074">
                  <c:v>1.3359999999999999E-3</c:v>
                </c:pt>
                <c:pt idx="2075">
                  <c:v>1.3359999999999999E-3</c:v>
                </c:pt>
                <c:pt idx="2076">
                  <c:v>1.3359999999999999E-3</c:v>
                </c:pt>
                <c:pt idx="2077">
                  <c:v>1.3359999999999999E-3</c:v>
                </c:pt>
                <c:pt idx="2078">
                  <c:v>1.3359999999999999E-3</c:v>
                </c:pt>
                <c:pt idx="2079">
                  <c:v>1.3359999999999999E-3</c:v>
                </c:pt>
                <c:pt idx="2080">
                  <c:v>1.3359999999999999E-3</c:v>
                </c:pt>
                <c:pt idx="2081">
                  <c:v>1.3359999999999999E-3</c:v>
                </c:pt>
                <c:pt idx="2082">
                  <c:v>1.3359999999999999E-3</c:v>
                </c:pt>
                <c:pt idx="2083">
                  <c:v>1.3359999999999999E-3</c:v>
                </c:pt>
                <c:pt idx="2084">
                  <c:v>1.3359999999999999E-3</c:v>
                </c:pt>
                <c:pt idx="2085">
                  <c:v>1.3359999999999999E-3</c:v>
                </c:pt>
                <c:pt idx="2086">
                  <c:v>1.3359999999999999E-3</c:v>
                </c:pt>
                <c:pt idx="2087">
                  <c:v>1.3359999999999999E-3</c:v>
                </c:pt>
                <c:pt idx="2088">
                  <c:v>1.3359999999999999E-3</c:v>
                </c:pt>
                <c:pt idx="2089">
                  <c:v>1.3359999999999999E-3</c:v>
                </c:pt>
                <c:pt idx="2090">
                  <c:v>1.3359999999999999E-3</c:v>
                </c:pt>
                <c:pt idx="2091">
                  <c:v>1.3359999999999999E-3</c:v>
                </c:pt>
                <c:pt idx="2092">
                  <c:v>1.3359999999999999E-3</c:v>
                </c:pt>
                <c:pt idx="2093">
                  <c:v>1.3359999999999999E-3</c:v>
                </c:pt>
                <c:pt idx="2094">
                  <c:v>1.3359999999999999E-3</c:v>
                </c:pt>
                <c:pt idx="2095">
                  <c:v>1.3359999999999999E-3</c:v>
                </c:pt>
                <c:pt idx="2096">
                  <c:v>1.3359999999999999E-3</c:v>
                </c:pt>
                <c:pt idx="2097">
                  <c:v>1.3359999999999999E-3</c:v>
                </c:pt>
                <c:pt idx="2098">
                  <c:v>1.3359999999999999E-3</c:v>
                </c:pt>
                <c:pt idx="2099">
                  <c:v>1.3359999999999999E-3</c:v>
                </c:pt>
                <c:pt idx="2100">
                  <c:v>1.3359999999999999E-3</c:v>
                </c:pt>
                <c:pt idx="2101">
                  <c:v>1.3359999999999999E-3</c:v>
                </c:pt>
                <c:pt idx="2102">
                  <c:v>1.3359999999999999E-3</c:v>
                </c:pt>
                <c:pt idx="2103">
                  <c:v>1.3359999999999999E-3</c:v>
                </c:pt>
                <c:pt idx="2104">
                  <c:v>1.3359999999999999E-3</c:v>
                </c:pt>
                <c:pt idx="2105">
                  <c:v>1.3359999999999999E-3</c:v>
                </c:pt>
                <c:pt idx="2106">
                  <c:v>1.3359999999999999E-3</c:v>
                </c:pt>
                <c:pt idx="2107">
                  <c:v>1.3359999999999999E-3</c:v>
                </c:pt>
                <c:pt idx="2108">
                  <c:v>1.3359999999999999E-3</c:v>
                </c:pt>
                <c:pt idx="2109">
                  <c:v>1.3359999999999999E-3</c:v>
                </c:pt>
                <c:pt idx="2110">
                  <c:v>1.3359999999999999E-3</c:v>
                </c:pt>
                <c:pt idx="2111">
                  <c:v>1.3359999999999999E-3</c:v>
                </c:pt>
                <c:pt idx="2112">
                  <c:v>1.3359999999999999E-3</c:v>
                </c:pt>
                <c:pt idx="2113">
                  <c:v>1.3359999999999999E-3</c:v>
                </c:pt>
                <c:pt idx="2114">
                  <c:v>1.3359999999999999E-3</c:v>
                </c:pt>
                <c:pt idx="2115">
                  <c:v>1.3359999999999999E-3</c:v>
                </c:pt>
                <c:pt idx="2116">
                  <c:v>1.3359999999999999E-3</c:v>
                </c:pt>
                <c:pt idx="2117">
                  <c:v>1.3359999999999999E-3</c:v>
                </c:pt>
                <c:pt idx="2118">
                  <c:v>1.3359999999999999E-3</c:v>
                </c:pt>
                <c:pt idx="2119">
                  <c:v>1.3359999999999999E-3</c:v>
                </c:pt>
                <c:pt idx="2120">
                  <c:v>1.3359999999999999E-3</c:v>
                </c:pt>
                <c:pt idx="2121">
                  <c:v>1.3359999999999999E-3</c:v>
                </c:pt>
                <c:pt idx="2122">
                  <c:v>1.3359999999999999E-3</c:v>
                </c:pt>
                <c:pt idx="2123">
                  <c:v>1.3359999999999999E-3</c:v>
                </c:pt>
                <c:pt idx="2124">
                  <c:v>1.3359999999999999E-3</c:v>
                </c:pt>
                <c:pt idx="2125">
                  <c:v>1.3359999999999999E-3</c:v>
                </c:pt>
                <c:pt idx="2126">
                  <c:v>1.3359999999999999E-3</c:v>
                </c:pt>
                <c:pt idx="2127">
                  <c:v>1.3359999999999999E-3</c:v>
                </c:pt>
                <c:pt idx="2128">
                  <c:v>1.3359999999999999E-3</c:v>
                </c:pt>
                <c:pt idx="2129">
                  <c:v>1.3359999999999999E-3</c:v>
                </c:pt>
                <c:pt idx="2130">
                  <c:v>1.3359999999999999E-3</c:v>
                </c:pt>
                <c:pt idx="2131">
                  <c:v>1.3359999999999999E-3</c:v>
                </c:pt>
                <c:pt idx="2132">
                  <c:v>1.3359999999999999E-3</c:v>
                </c:pt>
                <c:pt idx="2133">
                  <c:v>1.3359999999999999E-3</c:v>
                </c:pt>
                <c:pt idx="2134">
                  <c:v>1.3359999999999999E-3</c:v>
                </c:pt>
                <c:pt idx="2135">
                  <c:v>1.3359999999999999E-3</c:v>
                </c:pt>
                <c:pt idx="2136">
                  <c:v>1.3359999999999999E-3</c:v>
                </c:pt>
                <c:pt idx="2137">
                  <c:v>1.3359999999999999E-3</c:v>
                </c:pt>
                <c:pt idx="2138">
                  <c:v>1.3359999999999999E-3</c:v>
                </c:pt>
                <c:pt idx="2139">
                  <c:v>1.3359999999999999E-3</c:v>
                </c:pt>
                <c:pt idx="2140">
                  <c:v>1.3359999999999999E-3</c:v>
                </c:pt>
                <c:pt idx="2141">
                  <c:v>1.3359999999999999E-3</c:v>
                </c:pt>
                <c:pt idx="2142">
                  <c:v>1.3359999999999999E-3</c:v>
                </c:pt>
                <c:pt idx="2143">
                  <c:v>1.3359999999999999E-3</c:v>
                </c:pt>
                <c:pt idx="2144">
                  <c:v>1.3359999999999999E-3</c:v>
                </c:pt>
                <c:pt idx="2145">
                  <c:v>1.3359999999999999E-3</c:v>
                </c:pt>
                <c:pt idx="2146">
                  <c:v>1.3359999999999999E-3</c:v>
                </c:pt>
                <c:pt idx="2147">
                  <c:v>1.3359999999999999E-3</c:v>
                </c:pt>
                <c:pt idx="2148">
                  <c:v>1.3359999999999999E-3</c:v>
                </c:pt>
                <c:pt idx="2149">
                  <c:v>1.3359999999999999E-3</c:v>
                </c:pt>
                <c:pt idx="2150">
                  <c:v>1.3359999999999999E-3</c:v>
                </c:pt>
                <c:pt idx="2151">
                  <c:v>1.3359999999999999E-3</c:v>
                </c:pt>
                <c:pt idx="2152">
                  <c:v>1.3359999999999999E-3</c:v>
                </c:pt>
                <c:pt idx="2153">
                  <c:v>1.3359999999999999E-3</c:v>
                </c:pt>
                <c:pt idx="2154">
                  <c:v>1.3359999999999999E-3</c:v>
                </c:pt>
                <c:pt idx="2155">
                  <c:v>1.3359999999999999E-3</c:v>
                </c:pt>
                <c:pt idx="2156">
                  <c:v>1.3359999999999999E-3</c:v>
                </c:pt>
                <c:pt idx="2157">
                  <c:v>1.3359999999999999E-3</c:v>
                </c:pt>
                <c:pt idx="2158">
                  <c:v>1.3359999999999999E-3</c:v>
                </c:pt>
                <c:pt idx="2159">
                  <c:v>1.3359999999999999E-3</c:v>
                </c:pt>
                <c:pt idx="2160">
                  <c:v>1.3359999999999999E-3</c:v>
                </c:pt>
                <c:pt idx="2161">
                  <c:v>1.3359999999999999E-3</c:v>
                </c:pt>
                <c:pt idx="2162">
                  <c:v>1.3359999999999999E-3</c:v>
                </c:pt>
                <c:pt idx="2163">
                  <c:v>1.3359999999999999E-3</c:v>
                </c:pt>
                <c:pt idx="2164">
                  <c:v>1.3359999999999999E-3</c:v>
                </c:pt>
                <c:pt idx="2165">
                  <c:v>1.3359999999999999E-3</c:v>
                </c:pt>
                <c:pt idx="2166">
                  <c:v>1.3359999999999999E-3</c:v>
                </c:pt>
                <c:pt idx="2167">
                  <c:v>1.3359999999999999E-3</c:v>
                </c:pt>
                <c:pt idx="2168">
                  <c:v>1.3359999999999999E-3</c:v>
                </c:pt>
                <c:pt idx="2169">
                  <c:v>1.3359999999999999E-3</c:v>
                </c:pt>
                <c:pt idx="2170">
                  <c:v>1.3359999999999999E-3</c:v>
                </c:pt>
                <c:pt idx="2171">
                  <c:v>1.3359999999999999E-3</c:v>
                </c:pt>
                <c:pt idx="2172">
                  <c:v>1.3359999999999999E-3</c:v>
                </c:pt>
                <c:pt idx="2173">
                  <c:v>1.3359999999999999E-3</c:v>
                </c:pt>
                <c:pt idx="2174">
                  <c:v>1.3359999999999999E-3</c:v>
                </c:pt>
                <c:pt idx="2175">
                  <c:v>1.3359999999999999E-3</c:v>
                </c:pt>
                <c:pt idx="2176">
                  <c:v>1.3359999999999999E-3</c:v>
                </c:pt>
                <c:pt idx="2177">
                  <c:v>1.3359999999999999E-3</c:v>
                </c:pt>
                <c:pt idx="2178">
                  <c:v>1.3359999999999999E-3</c:v>
                </c:pt>
                <c:pt idx="2179">
                  <c:v>1.3359999999999999E-3</c:v>
                </c:pt>
                <c:pt idx="2180">
                  <c:v>1.3359999999999999E-3</c:v>
                </c:pt>
                <c:pt idx="2181">
                  <c:v>1.3359999999999999E-3</c:v>
                </c:pt>
                <c:pt idx="2182">
                  <c:v>1.3359999999999999E-3</c:v>
                </c:pt>
                <c:pt idx="2183">
                  <c:v>1.3359999999999999E-3</c:v>
                </c:pt>
                <c:pt idx="2184">
                  <c:v>1.3359999999999999E-3</c:v>
                </c:pt>
                <c:pt idx="2185">
                  <c:v>1.3359999999999999E-3</c:v>
                </c:pt>
                <c:pt idx="2186">
                  <c:v>1.3359999999999999E-3</c:v>
                </c:pt>
                <c:pt idx="2187">
                  <c:v>1.3359999999999999E-3</c:v>
                </c:pt>
                <c:pt idx="2188">
                  <c:v>1.3359999999999999E-3</c:v>
                </c:pt>
                <c:pt idx="2189">
                  <c:v>1.3359999999999999E-3</c:v>
                </c:pt>
                <c:pt idx="2190">
                  <c:v>1.3359999999999999E-3</c:v>
                </c:pt>
                <c:pt idx="2191">
                  <c:v>1.3359999999999999E-3</c:v>
                </c:pt>
                <c:pt idx="2192">
                  <c:v>1.3359999999999999E-3</c:v>
                </c:pt>
                <c:pt idx="2193">
                  <c:v>1.3359999999999999E-3</c:v>
                </c:pt>
                <c:pt idx="2194">
                  <c:v>1.3359999999999999E-3</c:v>
                </c:pt>
                <c:pt idx="2195">
                  <c:v>1.3359999999999999E-3</c:v>
                </c:pt>
                <c:pt idx="2196">
                  <c:v>1.3359999999999999E-3</c:v>
                </c:pt>
                <c:pt idx="2197">
                  <c:v>1.3359999999999999E-3</c:v>
                </c:pt>
                <c:pt idx="2198">
                  <c:v>1.3359999999999999E-3</c:v>
                </c:pt>
                <c:pt idx="2199">
                  <c:v>1.3359999999999999E-3</c:v>
                </c:pt>
                <c:pt idx="2200">
                  <c:v>1.3359999999999999E-3</c:v>
                </c:pt>
                <c:pt idx="2201">
                  <c:v>1.3359999999999999E-3</c:v>
                </c:pt>
                <c:pt idx="2202">
                  <c:v>1.3359999999999999E-3</c:v>
                </c:pt>
                <c:pt idx="2203">
                  <c:v>1.3359999999999999E-3</c:v>
                </c:pt>
                <c:pt idx="2204">
                  <c:v>1.3359999999999999E-3</c:v>
                </c:pt>
                <c:pt idx="2205">
                  <c:v>1.3359999999999999E-3</c:v>
                </c:pt>
                <c:pt idx="2206">
                  <c:v>1.3359999999999999E-3</c:v>
                </c:pt>
                <c:pt idx="2207">
                  <c:v>1.3359999999999999E-3</c:v>
                </c:pt>
                <c:pt idx="2208">
                  <c:v>1.3359999999999999E-3</c:v>
                </c:pt>
                <c:pt idx="2209">
                  <c:v>1.3359999999999999E-3</c:v>
                </c:pt>
                <c:pt idx="2210">
                  <c:v>1.3359999999999999E-3</c:v>
                </c:pt>
                <c:pt idx="2211">
                  <c:v>1.3359999999999999E-3</c:v>
                </c:pt>
                <c:pt idx="2212">
                  <c:v>1.3359999999999999E-3</c:v>
                </c:pt>
                <c:pt idx="2213">
                  <c:v>1.3359999999999999E-3</c:v>
                </c:pt>
                <c:pt idx="2214">
                  <c:v>1.3359999999999999E-3</c:v>
                </c:pt>
                <c:pt idx="2215">
                  <c:v>1.3359999999999999E-3</c:v>
                </c:pt>
                <c:pt idx="2216">
                  <c:v>1.3359999999999999E-3</c:v>
                </c:pt>
                <c:pt idx="2217">
                  <c:v>1.3359999999999999E-3</c:v>
                </c:pt>
                <c:pt idx="2218">
                  <c:v>1.3359999999999999E-3</c:v>
                </c:pt>
                <c:pt idx="2219">
                  <c:v>1.3359999999999999E-3</c:v>
                </c:pt>
                <c:pt idx="2220">
                  <c:v>1.3359999999999999E-3</c:v>
                </c:pt>
                <c:pt idx="2221">
                  <c:v>1.3359999999999999E-3</c:v>
                </c:pt>
                <c:pt idx="2222">
                  <c:v>1.3359999999999999E-3</c:v>
                </c:pt>
                <c:pt idx="2223">
                  <c:v>1.3359999999999999E-3</c:v>
                </c:pt>
                <c:pt idx="2224">
                  <c:v>1.3359999999999999E-3</c:v>
                </c:pt>
                <c:pt idx="2225">
                  <c:v>1.3359999999999999E-3</c:v>
                </c:pt>
                <c:pt idx="2226">
                  <c:v>1.3359999999999999E-3</c:v>
                </c:pt>
                <c:pt idx="2227">
                  <c:v>1.3359999999999999E-3</c:v>
                </c:pt>
                <c:pt idx="2228">
                  <c:v>1.3359999999999999E-3</c:v>
                </c:pt>
                <c:pt idx="2229">
                  <c:v>1.3359999999999999E-3</c:v>
                </c:pt>
                <c:pt idx="2230">
                  <c:v>1.3359999999999999E-3</c:v>
                </c:pt>
                <c:pt idx="2231">
                  <c:v>1.3359999999999999E-3</c:v>
                </c:pt>
                <c:pt idx="2232">
                  <c:v>1.3359999999999999E-3</c:v>
                </c:pt>
                <c:pt idx="2233">
                  <c:v>1.3359999999999999E-3</c:v>
                </c:pt>
                <c:pt idx="2234">
                  <c:v>1.3359999999999999E-3</c:v>
                </c:pt>
                <c:pt idx="2235">
                  <c:v>1.3359999999999999E-3</c:v>
                </c:pt>
                <c:pt idx="2236">
                  <c:v>1.3359999999999999E-3</c:v>
                </c:pt>
                <c:pt idx="2237">
                  <c:v>1.3359999999999999E-3</c:v>
                </c:pt>
                <c:pt idx="2238">
                  <c:v>1.3359999999999999E-3</c:v>
                </c:pt>
                <c:pt idx="2239">
                  <c:v>1.3359999999999999E-3</c:v>
                </c:pt>
                <c:pt idx="2240">
                  <c:v>1.3359999999999999E-3</c:v>
                </c:pt>
                <c:pt idx="2241">
                  <c:v>1.3359999999999999E-3</c:v>
                </c:pt>
                <c:pt idx="2242">
                  <c:v>1.3359999999999999E-3</c:v>
                </c:pt>
                <c:pt idx="2243">
                  <c:v>1.3359999999999999E-3</c:v>
                </c:pt>
                <c:pt idx="2244">
                  <c:v>1.3359999999999999E-3</c:v>
                </c:pt>
                <c:pt idx="2245">
                  <c:v>1.3359999999999999E-3</c:v>
                </c:pt>
                <c:pt idx="2246">
                  <c:v>1.3359999999999999E-3</c:v>
                </c:pt>
                <c:pt idx="2247">
                  <c:v>1.3359999999999999E-3</c:v>
                </c:pt>
                <c:pt idx="2248">
                  <c:v>1.3359999999999999E-3</c:v>
                </c:pt>
                <c:pt idx="2249">
                  <c:v>1.3359999999999999E-3</c:v>
                </c:pt>
                <c:pt idx="2250">
                  <c:v>1.3359999999999999E-3</c:v>
                </c:pt>
                <c:pt idx="2251">
                  <c:v>1.3359999999999999E-3</c:v>
                </c:pt>
                <c:pt idx="2252">
                  <c:v>1.3359999999999999E-3</c:v>
                </c:pt>
                <c:pt idx="2253">
                  <c:v>1.3359999999999999E-3</c:v>
                </c:pt>
                <c:pt idx="2254">
                  <c:v>1.3359999999999999E-3</c:v>
                </c:pt>
                <c:pt idx="2255">
                  <c:v>1.3359999999999999E-3</c:v>
                </c:pt>
                <c:pt idx="2256">
                  <c:v>1.3359999999999999E-3</c:v>
                </c:pt>
                <c:pt idx="2257">
                  <c:v>1.3359999999999999E-3</c:v>
                </c:pt>
                <c:pt idx="2258">
                  <c:v>1.3363022341533501E-3</c:v>
                </c:pt>
                <c:pt idx="2259">
                  <c:v>1.3368160683346099E-3</c:v>
                </c:pt>
                <c:pt idx="2260">
                  <c:v>1.33733089648357E-3</c:v>
                </c:pt>
                <c:pt idx="2261">
                  <c:v>1.33784672021396E-3</c:v>
                </c:pt>
                <c:pt idx="2262">
                  <c:v>1.3383635411480001E-3</c:v>
                </c:pt>
                <c:pt idx="2263">
                  <c:v>1.3388813609055399E-3</c:v>
                </c:pt>
                <c:pt idx="2264">
                  <c:v>1.3394001811109499E-3</c:v>
                </c:pt>
                <c:pt idx="2265">
                  <c:v>1.33992000339323E-3</c:v>
                </c:pt>
                <c:pt idx="2266">
                  <c:v>1.34044082938592E-3</c:v>
                </c:pt>
                <c:pt idx="2267">
                  <c:v>1.3409626607270499E-3</c:v>
                </c:pt>
                <c:pt idx="2268">
                  <c:v>1.3414854990593699E-3</c:v>
                </c:pt>
                <c:pt idx="2269">
                  <c:v>1.3420093460301599E-3</c:v>
                </c:pt>
                <c:pt idx="2270">
                  <c:v>1.34253420329134E-3</c:v>
                </c:pt>
                <c:pt idx="2271">
                  <c:v>1.34306007249942E-3</c:v>
                </c:pt>
                <c:pt idx="2272">
                  <c:v>1.34358695531558E-3</c:v>
                </c:pt>
                <c:pt idx="2273">
                  <c:v>1.34411485340562E-3</c:v>
                </c:pt>
                <c:pt idx="2274">
                  <c:v>1.3446437684400999E-3</c:v>
                </c:pt>
                <c:pt idx="2275">
                  <c:v>1.34517370209409E-3</c:v>
                </c:pt>
                <c:pt idx="2276">
                  <c:v>1.3457046560475E-3</c:v>
                </c:pt>
                <c:pt idx="2277">
                  <c:v>1.34623663198488E-3</c:v>
                </c:pt>
                <c:pt idx="2278">
                  <c:v>1.3467696315954199E-3</c:v>
                </c:pt>
                <c:pt idx="2279">
                  <c:v>1.34730365657316E-3</c:v>
                </c:pt>
                <c:pt idx="2280">
                  <c:v>1.34783870861685E-3</c:v>
                </c:pt>
                <c:pt idx="2281">
                  <c:v>1.3483747894298501E-3</c:v>
                </c:pt>
                <c:pt idx="2282">
                  <c:v>1.3489119007204899E-3</c:v>
                </c:pt>
                <c:pt idx="2283">
                  <c:v>1.3494500442017699E-3</c:v>
                </c:pt>
                <c:pt idx="2284">
                  <c:v>1.34998922159139E-3</c:v>
                </c:pt>
                <c:pt idx="2285">
                  <c:v>1.3505294346119899E-3</c:v>
                </c:pt>
                <c:pt idx="2286">
                  <c:v>1.35107068499098E-3</c:v>
                </c:pt>
                <c:pt idx="2287">
                  <c:v>1.35161297446058E-3</c:v>
                </c:pt>
                <c:pt idx="2288">
                  <c:v>1.3521563047578301E-3</c:v>
                </c:pt>
                <c:pt idx="2289">
                  <c:v>1.35270067762467E-3</c:v>
                </c:pt>
                <c:pt idx="2290">
                  <c:v>1.35324609480783E-3</c:v>
                </c:pt>
                <c:pt idx="2291">
                  <c:v>1.353792558059E-3</c:v>
                </c:pt>
                <c:pt idx="2292">
                  <c:v>1.3543400691347299E-3</c:v>
                </c:pt>
                <c:pt idx="2293">
                  <c:v>1.35488862979638E-3</c:v>
                </c:pt>
                <c:pt idx="2294">
                  <c:v>1.3554382418103699E-3</c:v>
                </c:pt>
                <c:pt idx="2295">
                  <c:v>1.3559889069479599E-3</c:v>
                </c:pt>
                <c:pt idx="2296">
                  <c:v>1.3565406269853901E-3</c:v>
                </c:pt>
                <c:pt idx="2297">
                  <c:v>1.3570934037038099E-3</c:v>
                </c:pt>
                <c:pt idx="2298">
                  <c:v>1.3576472388893499E-3</c:v>
                </c:pt>
                <c:pt idx="2299">
                  <c:v>1.3582021343332099E-3</c:v>
                </c:pt>
                <c:pt idx="2300">
                  <c:v>1.3587580918314199E-3</c:v>
                </c:pt>
                <c:pt idx="2301">
                  <c:v>1.35931511318512E-3</c:v>
                </c:pt>
                <c:pt idx="2302">
                  <c:v>1.3598732002005199E-3</c:v>
                </c:pt>
                <c:pt idx="2303">
                  <c:v>1.36043235468872E-3</c:v>
                </c:pt>
                <c:pt idx="2304">
                  <c:v>1.3609925784659901E-3</c:v>
                </c:pt>
                <c:pt idx="2305">
                  <c:v>1.3615538733535899E-3</c:v>
                </c:pt>
                <c:pt idx="2306">
                  <c:v>1.36211624117786E-3</c:v>
                </c:pt>
                <c:pt idx="2307">
                  <c:v>1.3626796837703701E-3</c:v>
                </c:pt>
                <c:pt idx="2308">
                  <c:v>1.36324420296752E-3</c:v>
                </c:pt>
                <c:pt idx="2309">
                  <c:v>1.3638098006110899E-3</c:v>
                </c:pt>
                <c:pt idx="2310">
                  <c:v>1.3643764785478199E-3</c:v>
                </c:pt>
                <c:pt idx="2311">
                  <c:v>1.3649442386296201E-3</c:v>
                </c:pt>
                <c:pt idx="2312">
                  <c:v>1.3655130827137001E-3</c:v>
                </c:pt>
                <c:pt idx="2313">
                  <c:v>1.3660830126622E-3</c:v>
                </c:pt>
                <c:pt idx="2314">
                  <c:v>1.36665403034265E-3</c:v>
                </c:pt>
                <c:pt idx="2315">
                  <c:v>1.36722613762771E-3</c:v>
                </c:pt>
                <c:pt idx="2316">
                  <c:v>1.3677993363952199E-3</c:v>
                </c:pt>
                <c:pt idx="2317">
                  <c:v>1.36837362852827E-3</c:v>
                </c:pt>
                <c:pt idx="2318">
                  <c:v>1.36894901591522E-3</c:v>
                </c:pt>
                <c:pt idx="2319">
                  <c:v>1.3695255004496499E-3</c:v>
                </c:pt>
                <c:pt idx="2320">
                  <c:v>1.3701030840304099E-3</c:v>
                </c:pt>
                <c:pt idx="2321">
                  <c:v>1.3706817685616699E-3</c:v>
                </c:pt>
                <c:pt idx="2322">
                  <c:v>1.3712615559528501E-3</c:v>
                </c:pt>
                <c:pt idx="2323">
                  <c:v>1.3718424481187401E-3</c:v>
                </c:pt>
                <c:pt idx="2324">
                  <c:v>1.3724244469794299E-3</c:v>
                </c:pt>
                <c:pt idx="2325">
                  <c:v>1.3730075544603E-3</c:v>
                </c:pt>
                <c:pt idx="2326">
                  <c:v>1.3735917724922301E-3</c:v>
                </c:pt>
                <c:pt idx="2327">
                  <c:v>1.37417710301126E-3</c:v>
                </c:pt>
                <c:pt idx="2328">
                  <c:v>1.37476354795899E-3</c:v>
                </c:pt>
                <c:pt idx="2329">
                  <c:v>1.37535110928244E-3</c:v>
                </c:pt>
                <c:pt idx="2330">
                  <c:v>1.37593978893383E-3</c:v>
                </c:pt>
                <c:pt idx="2331">
                  <c:v>1.3765295888710999E-3</c:v>
                </c:pt>
                <c:pt idx="2332">
                  <c:v>1.3771205110573901E-3</c:v>
                </c:pt>
                <c:pt idx="2333">
                  <c:v>1.37771255746144E-3</c:v>
                </c:pt>
                <c:pt idx="2334">
                  <c:v>1.3783057300574099E-3</c:v>
                </c:pt>
                <c:pt idx="2335">
                  <c:v>1.3789000308249799E-3</c:v>
                </c:pt>
                <c:pt idx="2336">
                  <c:v>1.3794954617493301E-3</c:v>
                </c:pt>
                <c:pt idx="2337">
                  <c:v>1.3800920248211101E-3</c:v>
                </c:pt>
                <c:pt idx="2338">
                  <c:v>1.3806897220366701E-3</c:v>
                </c:pt>
                <c:pt idx="2339">
                  <c:v>1.3812885553976201E-3</c:v>
                </c:pt>
                <c:pt idx="2340">
                  <c:v>1.3818885269114799E-3</c:v>
                </c:pt>
                <c:pt idx="2341">
                  <c:v>1.38248963859105E-3</c:v>
                </c:pt>
                <c:pt idx="2342">
                  <c:v>1.3830918924549399E-3</c:v>
                </c:pt>
                <c:pt idx="2343">
                  <c:v>1.3836952905272801E-3</c:v>
                </c:pt>
                <c:pt idx="2344">
                  <c:v>1.38429983483782E-3</c:v>
                </c:pt>
                <c:pt idx="2345">
                  <c:v>1.38490552742201E-3</c:v>
                </c:pt>
                <c:pt idx="2346">
                  <c:v>1.3855123703209399E-3</c:v>
                </c:pt>
                <c:pt idx="2347">
                  <c:v>1.38612036558133E-3</c:v>
                </c:pt>
                <c:pt idx="2348">
                  <c:v>1.38672951525562E-3</c:v>
                </c:pt>
                <c:pt idx="2349">
                  <c:v>1.38733982140202E-3</c:v>
                </c:pt>
                <c:pt idx="2350">
                  <c:v>1.3879512860843701E-3</c:v>
                </c:pt>
                <c:pt idx="2351">
                  <c:v>1.3885639113723001E-3</c:v>
                </c:pt>
                <c:pt idx="2352">
                  <c:v>1.3891776993412101E-3</c:v>
                </c:pt>
                <c:pt idx="2353">
                  <c:v>1.38979265207218E-3</c:v>
                </c:pt>
                <c:pt idx="2354">
                  <c:v>1.3904087716521899E-3</c:v>
                </c:pt>
                <c:pt idx="2355">
                  <c:v>1.3910260601740199E-3</c:v>
                </c:pt>
                <c:pt idx="2356">
                  <c:v>1.39164451973616E-3</c:v>
                </c:pt>
                <c:pt idx="2357">
                  <c:v>1.39226415244304E-3</c:v>
                </c:pt>
                <c:pt idx="2358">
                  <c:v>1.3928849604049501E-3</c:v>
                </c:pt>
                <c:pt idx="2359">
                  <c:v>1.3935069457379299E-3</c:v>
                </c:pt>
                <c:pt idx="2360">
                  <c:v>1.3941301105640301E-3</c:v>
                </c:pt>
                <c:pt idx="2361">
                  <c:v>1.39475445701117E-3</c:v>
                </c:pt>
                <c:pt idx="2362">
                  <c:v>1.3953799872131801E-3</c:v>
                </c:pt>
                <c:pt idx="2363">
                  <c:v>1.39600670330978E-3</c:v>
                </c:pt>
                <c:pt idx="2364">
                  <c:v>1.3966346074467601E-3</c:v>
                </c:pt>
                <c:pt idx="2365">
                  <c:v>1.3972637017757401E-3</c:v>
                </c:pt>
                <c:pt idx="2366">
                  <c:v>1.39789398845441E-3</c:v>
                </c:pt>
                <c:pt idx="2367">
                  <c:v>1.39852546964647E-3</c:v>
                </c:pt>
                <c:pt idx="2368">
                  <c:v>1.3991581475215999E-3</c:v>
                </c:pt>
                <c:pt idx="2369">
                  <c:v>1.39979202425557E-3</c:v>
                </c:pt>
                <c:pt idx="2370">
                  <c:v>1.4004271020301199E-3</c:v>
                </c:pt>
                <c:pt idx="2371">
                  <c:v>1.4010633830331099E-3</c:v>
                </c:pt>
                <c:pt idx="2372">
                  <c:v>1.4017008694585699E-3</c:v>
                </c:pt>
                <c:pt idx="2373">
                  <c:v>1.4023395635064499E-3</c:v>
                </c:pt>
                <c:pt idx="2374">
                  <c:v>1.4029794673830001E-3</c:v>
                </c:pt>
                <c:pt idx="2375">
                  <c:v>1.4036205833004799E-3</c:v>
                </c:pt>
                <c:pt idx="2376">
                  <c:v>1.4042629134774301E-3</c:v>
                </c:pt>
                <c:pt idx="2377">
                  <c:v>1.4049064601385E-3</c:v>
                </c:pt>
                <c:pt idx="2378">
                  <c:v>1.40555122551448E-3</c:v>
                </c:pt>
                <c:pt idx="2379">
                  <c:v>1.40619721184252E-3</c:v>
                </c:pt>
                <c:pt idx="2380">
                  <c:v>1.40684442136582E-3</c:v>
                </c:pt>
                <c:pt idx="2381">
                  <c:v>1.4074928563339599E-3</c:v>
                </c:pt>
                <c:pt idx="2382">
                  <c:v>1.40814251900272E-3</c:v>
                </c:pt>
                <c:pt idx="2383">
                  <c:v>1.4087934116342E-3</c:v>
                </c:pt>
                <c:pt idx="2384">
                  <c:v>1.40944553649677E-3</c:v>
                </c:pt>
                <c:pt idx="2385">
                  <c:v>1.41009889586512E-3</c:v>
                </c:pt>
                <c:pt idx="2386">
                  <c:v>1.4107534920203601E-3</c:v>
                </c:pt>
                <c:pt idx="2387">
                  <c:v>1.41140932724978E-3</c:v>
                </c:pt>
                <c:pt idx="2388">
                  <c:v>1.41206640384715E-3</c:v>
                </c:pt>
                <c:pt idx="2389">
                  <c:v>1.4127247241127201E-3</c:v>
                </c:pt>
                <c:pt idx="2390">
                  <c:v>1.4133842903529801E-3</c:v>
                </c:pt>
                <c:pt idx="2391">
                  <c:v>1.4140451048809399E-3</c:v>
                </c:pt>
                <c:pt idx="2392">
                  <c:v>1.4147071700160599E-3</c:v>
                </c:pt>
                <c:pt idx="2393">
                  <c:v>1.41537048808422E-3</c:v>
                </c:pt>
                <c:pt idx="2394">
                  <c:v>1.41603506141782E-3</c:v>
                </c:pt>
                <c:pt idx="2395">
                  <c:v>1.41670089235575E-3</c:v>
                </c:pt>
                <c:pt idx="2396">
                  <c:v>1.4173679832434199E-3</c:v>
                </c:pt>
                <c:pt idx="2397">
                  <c:v>1.41803633643276E-3</c:v>
                </c:pt>
                <c:pt idx="2398">
                  <c:v>1.4187059542823399E-3</c:v>
                </c:pt>
                <c:pt idx="2399">
                  <c:v>1.41937683915723E-3</c:v>
                </c:pt>
                <c:pt idx="2400">
                  <c:v>1.42004899342909E-3</c:v>
                </c:pt>
                <c:pt idx="2401">
                  <c:v>1.4207224194762199E-3</c:v>
                </c:pt>
                <c:pt idx="2402">
                  <c:v>1.4213971196836101E-3</c:v>
                </c:pt>
                <c:pt idx="2403">
                  <c:v>1.4220730964428199E-3</c:v>
                </c:pt>
                <c:pt idx="2404">
                  <c:v>1.4227503521521E-3</c:v>
                </c:pt>
                <c:pt idx="2405">
                  <c:v>1.4234288892164501E-3</c:v>
                </c:pt>
                <c:pt idx="2406">
                  <c:v>1.42410871004751E-3</c:v>
                </c:pt>
                <c:pt idx="2407">
                  <c:v>1.4247898170637199E-3</c:v>
                </c:pt>
                <c:pt idx="2408">
                  <c:v>1.4254722126902299E-3</c:v>
                </c:pt>
                <c:pt idx="2409">
                  <c:v>1.4261558993589299E-3</c:v>
                </c:pt>
                <c:pt idx="2410">
                  <c:v>1.4268408795085801E-3</c:v>
                </c:pt>
                <c:pt idx="2411">
                  <c:v>1.4275271555846999E-3</c:v>
                </c:pt>
                <c:pt idx="2412">
                  <c:v>1.42821473003965E-3</c:v>
                </c:pt>
                <c:pt idx="2413">
                  <c:v>1.4289036053326701E-3</c:v>
                </c:pt>
                <c:pt idx="2414">
                  <c:v>1.4295937839297901E-3</c:v>
                </c:pt>
                <c:pt idx="2415">
                  <c:v>1.4302852683040501E-3</c:v>
                </c:pt>
                <c:pt idx="2416">
                  <c:v>1.4309780609353001E-3</c:v>
                </c:pt>
                <c:pt idx="2417">
                  <c:v>1.43167216431036E-3</c:v>
                </c:pt>
                <c:pt idx="2418">
                  <c:v>1.4323675809230401E-3</c:v>
                </c:pt>
                <c:pt idx="2419">
                  <c:v>1.43306431327402E-3</c:v>
                </c:pt>
                <c:pt idx="2420">
                  <c:v>1.4337623638711E-3</c:v>
                </c:pt>
                <c:pt idx="2421">
                  <c:v>1.4344617352289801E-3</c:v>
                </c:pt>
                <c:pt idx="2422">
                  <c:v>1.4351624298694901E-3</c:v>
                </c:pt>
                <c:pt idx="2423">
                  <c:v>1.4358644503214401E-3</c:v>
                </c:pt>
                <c:pt idx="2424">
                  <c:v>1.43656779912073E-3</c:v>
                </c:pt>
                <c:pt idx="2425">
                  <c:v>1.4372724788103801E-3</c:v>
                </c:pt>
                <c:pt idx="2426">
                  <c:v>1.43797849194057E-3</c:v>
                </c:pt>
                <c:pt idx="2427">
                  <c:v>1.4386858410685101E-3</c:v>
                </c:pt>
                <c:pt idx="2428">
                  <c:v>1.4393945287586201E-3</c:v>
                </c:pt>
                <c:pt idx="2429">
                  <c:v>1.44010455758255E-3</c:v>
                </c:pt>
                <c:pt idx="2430">
                  <c:v>1.4408159301191E-3</c:v>
                </c:pt>
                <c:pt idx="2431">
                  <c:v>1.44152864895424E-3</c:v>
                </c:pt>
                <c:pt idx="2432">
                  <c:v>1.44224271668132E-3</c:v>
                </c:pt>
                <c:pt idx="2433">
                  <c:v>1.4429581359008299E-3</c:v>
                </c:pt>
                <c:pt idx="2434">
                  <c:v>1.44367490922063E-3</c:v>
                </c:pt>
                <c:pt idx="2435">
                  <c:v>1.44439303925587E-3</c:v>
                </c:pt>
                <c:pt idx="2436">
                  <c:v>1.4451125286289799E-3</c:v>
                </c:pt>
                <c:pt idx="2437">
                  <c:v>1.4458333799698101E-3</c:v>
                </c:pt>
                <c:pt idx="2438">
                  <c:v>1.4465555959155599E-3</c:v>
                </c:pt>
                <c:pt idx="2439">
                  <c:v>1.4472791791107699E-3</c:v>
                </c:pt>
                <c:pt idx="2440">
                  <c:v>1.4480041322074901E-3</c:v>
                </c:pt>
                <c:pt idx="2441">
                  <c:v>1.44873045786521E-3</c:v>
                </c:pt>
                <c:pt idx="2442">
                  <c:v>1.44945815875074E-3</c:v>
                </c:pt>
                <c:pt idx="2443">
                  <c:v>1.4501872375386E-3</c:v>
                </c:pt>
                <c:pt idx="2444">
                  <c:v>1.4509176969105999E-3</c:v>
                </c:pt>
                <c:pt idx="2445">
                  <c:v>1.45164953955621E-3</c:v>
                </c:pt>
                <c:pt idx="2446">
                  <c:v>1.45238276817244E-3</c:v>
                </c:pt>
                <c:pt idx="2447">
                  <c:v>1.45311738546384E-3</c:v>
                </c:pt>
                <c:pt idx="2448">
                  <c:v>1.45385339414252E-3</c:v>
                </c:pt>
                <c:pt idx="2449">
                  <c:v>1.4545907969283501E-3</c:v>
                </c:pt>
                <c:pt idx="2450">
                  <c:v>1.4553295965486601E-3</c:v>
                </c:pt>
                <c:pt idx="2451">
                  <c:v>1.4560697957386199E-3</c:v>
                </c:pt>
                <c:pt idx="2452">
                  <c:v>1.45681139724099E-3</c:v>
                </c:pt>
                <c:pt idx="2453">
                  <c:v>1.45755440380622E-3</c:v>
                </c:pt>
                <c:pt idx="2454">
                  <c:v>1.4582988181925699E-3</c:v>
                </c:pt>
                <c:pt idx="2455">
                  <c:v>1.4590446431659799E-3</c:v>
                </c:pt>
                <c:pt idx="2456">
                  <c:v>1.4597918815002599E-3</c:v>
                </c:pt>
                <c:pt idx="2457">
                  <c:v>1.46054053597698E-3</c:v>
                </c:pt>
                <c:pt idx="2458">
                  <c:v>1.46129060938553E-3</c:v>
                </c:pt>
                <c:pt idx="2459">
                  <c:v>1.4620421045231601E-3</c:v>
                </c:pt>
                <c:pt idx="2460">
                  <c:v>1.4627950241950199E-3</c:v>
                </c:pt>
                <c:pt idx="2461">
                  <c:v>1.46354937121412E-3</c:v>
                </c:pt>
                <c:pt idx="2462">
                  <c:v>1.46430514840141E-3</c:v>
                </c:pt>
                <c:pt idx="2463">
                  <c:v>1.46506235858581E-3</c:v>
                </c:pt>
                <c:pt idx="2464">
                  <c:v>1.46582100460414E-3</c:v>
                </c:pt>
                <c:pt idx="2465">
                  <c:v>1.46658108930133E-3</c:v>
                </c:pt>
                <c:pt idx="2466">
                  <c:v>1.46734261553023E-3</c:v>
                </c:pt>
                <c:pt idx="2467">
                  <c:v>1.46810558615178E-3</c:v>
                </c:pt>
                <c:pt idx="2468">
                  <c:v>1.4688700040349999E-3</c:v>
                </c:pt>
                <c:pt idx="2469">
                  <c:v>1.46963587205695E-3</c:v>
                </c:pt>
                <c:pt idx="2470">
                  <c:v>1.47040319310284E-3</c:v>
                </c:pt>
                <c:pt idx="2471">
                  <c:v>1.4711719700661E-3</c:v>
                </c:pt>
                <c:pt idx="2472">
                  <c:v>1.4719422058481601E-3</c:v>
                </c:pt>
                <c:pt idx="2473">
                  <c:v>1.47271390335877E-3</c:v>
                </c:pt>
                <c:pt idx="2474">
                  <c:v>1.4734870655158799E-3</c:v>
                </c:pt>
                <c:pt idx="2475">
                  <c:v>1.47426169524565E-3</c:v>
                </c:pt>
                <c:pt idx="2476">
                  <c:v>1.4750377954825E-3</c:v>
                </c:pt>
                <c:pt idx="2477">
                  <c:v>1.4758153691691899E-3</c:v>
                </c:pt>
                <c:pt idx="2478">
                  <c:v>1.4765944192567501E-3</c:v>
                </c:pt>
                <c:pt idx="2479">
                  <c:v>1.4773749487046099E-3</c:v>
                </c:pt>
                <c:pt idx="2480">
                  <c:v>1.4781569604804801E-3</c:v>
                </c:pt>
                <c:pt idx="2481">
                  <c:v>1.47894045756054E-3</c:v>
                </c:pt>
                <c:pt idx="2482">
                  <c:v>1.4797254429293799E-3</c:v>
                </c:pt>
                <c:pt idx="2483">
                  <c:v>1.48051191958005E-3</c:v>
                </c:pt>
                <c:pt idx="2484">
                  <c:v>1.4812998905139501E-3</c:v>
                </c:pt>
                <c:pt idx="2485">
                  <c:v>1.48208935874117E-3</c:v>
                </c:pt>
                <c:pt idx="2486">
                  <c:v>1.4828803272801401E-3</c:v>
                </c:pt>
                <c:pt idx="2487">
                  <c:v>1.4836727991580001E-3</c:v>
                </c:pt>
                <c:pt idx="2488">
                  <c:v>1.4844667774103499E-3</c:v>
                </c:pt>
                <c:pt idx="2489">
                  <c:v>1.4852622650814401E-3</c:v>
                </c:pt>
                <c:pt idx="2490">
                  <c:v>1.48605926522414E-3</c:v>
                </c:pt>
                <c:pt idx="2491">
                  <c:v>1.48685778090003E-3</c:v>
                </c:pt>
                <c:pt idx="2492">
                  <c:v>1.48765781517921E-3</c:v>
                </c:pt>
                <c:pt idx="2493">
                  <c:v>1.4884593711406999E-3</c:v>
                </c:pt>
                <c:pt idx="2494">
                  <c:v>1.4892624518721099E-3</c:v>
                </c:pt>
                <c:pt idx="2495">
                  <c:v>1.4900670604698701E-3</c:v>
                </c:pt>
                <c:pt idx="2496">
                  <c:v>1.4908732000392E-3</c:v>
                </c:pt>
                <c:pt idx="2497">
                  <c:v>1.4916808736940501E-3</c:v>
                </c:pt>
                <c:pt idx="2498">
                  <c:v>1.4924900845573799E-3</c:v>
                </c:pt>
                <c:pt idx="2499">
                  <c:v>1.4933008357608799E-3</c:v>
                </c:pt>
                <c:pt idx="2500">
                  <c:v>1.4941131304452E-3</c:v>
                </c:pt>
                <c:pt idx="2501">
                  <c:v>1.4949269717599201E-3</c:v>
                </c:pt>
                <c:pt idx="2502">
                  <c:v>1.49574236286353E-3</c:v>
                </c:pt>
                <c:pt idx="2503">
                  <c:v>1.4965593069235701E-3</c:v>
                </c:pt>
                <c:pt idx="2504">
                  <c:v>1.4973778071165E-3</c:v>
                </c:pt>
                <c:pt idx="2505">
                  <c:v>1.49819786662792E-3</c:v>
                </c:pt>
                <c:pt idx="2506">
                  <c:v>1.49901948865237E-3</c:v>
                </c:pt>
                <c:pt idx="2507">
                  <c:v>1.4998426763936101E-3</c:v>
                </c:pt>
                <c:pt idx="2508">
                  <c:v>1.5006674330644901E-3</c:v>
                </c:pt>
                <c:pt idx="2509">
                  <c:v>1.50149376188696E-3</c:v>
                </c:pt>
                <c:pt idx="2510">
                  <c:v>1.5023216660921899E-3</c:v>
                </c:pt>
                <c:pt idx="2511">
                  <c:v>1.50315114892057E-3</c:v>
                </c:pt>
                <c:pt idx="2512">
                  <c:v>1.5039822136216499E-3</c:v>
                </c:pt>
                <c:pt idx="2513">
                  <c:v>1.5048148634543301E-3</c:v>
                </c:pt>
                <c:pt idx="2514">
                  <c:v>1.5056491016867499E-3</c:v>
                </c:pt>
                <c:pt idx="2515">
                  <c:v>1.50648493159644E-3</c:v>
                </c:pt>
                <c:pt idx="2516">
                  <c:v>1.5073223564702201E-3</c:v>
                </c:pt>
                <c:pt idx="2517">
                  <c:v>1.5081613796043101E-3</c:v>
                </c:pt>
                <c:pt idx="2518">
                  <c:v>1.5090020043043301E-3</c:v>
                </c:pt>
                <c:pt idx="2519">
                  <c:v>1.5098442338853399E-3</c:v>
                </c:pt>
                <c:pt idx="2520">
                  <c:v>1.51068807167198E-3</c:v>
                </c:pt>
                <c:pt idx="2521">
                  <c:v>1.5115335209981799E-3</c:v>
                </c:pt>
                <c:pt idx="2522">
                  <c:v>1.5123805852075101E-3</c:v>
                </c:pt>
                <c:pt idx="2523">
                  <c:v>1.5132292676531801E-3</c:v>
                </c:pt>
                <c:pt idx="2524">
                  <c:v>1.51407957169787E-3</c:v>
                </c:pt>
                <c:pt idx="2525">
                  <c:v>1.5149315007139E-3</c:v>
                </c:pt>
                <c:pt idx="2526">
                  <c:v>1.5157850580833001E-3</c:v>
                </c:pt>
                <c:pt idx="2527">
                  <c:v>1.5166402471977201E-3</c:v>
                </c:pt>
                <c:pt idx="2528">
                  <c:v>1.5174970714585401E-3</c:v>
                </c:pt>
                <c:pt idx="2529">
                  <c:v>1.5183555342768999E-3</c:v>
                </c:pt>
                <c:pt idx="2530">
                  <c:v>1.5192156390736399E-3</c:v>
                </c:pt>
                <c:pt idx="2531">
                  <c:v>1.5200773892795E-3</c:v>
                </c:pt>
                <c:pt idx="2532">
                  <c:v>1.52094078833504E-3</c:v>
                </c:pt>
                <c:pt idx="2533">
                  <c:v>1.52180583969063E-3</c:v>
                </c:pt>
                <c:pt idx="2534">
                  <c:v>1.5226725468064999E-3</c:v>
                </c:pt>
                <c:pt idx="2535">
                  <c:v>1.52354091315297E-3</c:v>
                </c:pt>
                <c:pt idx="2536">
                  <c:v>1.52441094221012E-3</c:v>
                </c:pt>
                <c:pt idx="2537">
                  <c:v>1.52528263746819E-3</c:v>
                </c:pt>
                <c:pt idx="2538">
                  <c:v>1.5261560024273401E-3</c:v>
                </c:pt>
                <c:pt idx="2539">
                  <c:v>1.5270310405978301E-3</c:v>
                </c:pt>
                <c:pt idx="2540">
                  <c:v>1.52790775549994E-3</c:v>
                </c:pt>
                <c:pt idx="2541">
                  <c:v>1.52878615066417E-3</c:v>
                </c:pt>
                <c:pt idx="2542">
                  <c:v>1.5296662296311299E-3</c:v>
                </c:pt>
                <c:pt idx="2543">
                  <c:v>1.53054799595151E-3</c:v>
                </c:pt>
                <c:pt idx="2544">
                  <c:v>1.5314314531863901E-3</c:v>
                </c:pt>
                <c:pt idx="2545">
                  <c:v>1.53231660490695E-3</c:v>
                </c:pt>
                <c:pt idx="2546">
                  <c:v>1.5332034546947501E-3</c:v>
                </c:pt>
                <c:pt idx="2547">
                  <c:v>1.53409200614157E-3</c:v>
                </c:pt>
                <c:pt idx="2548">
                  <c:v>1.5349822628496399E-3</c:v>
                </c:pt>
                <c:pt idx="2549">
                  <c:v>1.5358742284314799E-3</c:v>
                </c:pt>
                <c:pt idx="2550">
                  <c:v>1.53676790651005E-3</c:v>
                </c:pt>
                <c:pt idx="2551">
                  <c:v>1.5376633007188E-3</c:v>
                </c:pt>
                <c:pt idx="2552">
                  <c:v>1.53856041470154E-3</c:v>
                </c:pt>
                <c:pt idx="2553">
                  <c:v>1.5394592521127399E-3</c:v>
                </c:pt>
                <c:pt idx="2554">
                  <c:v>1.54035981661725E-3</c:v>
                </c:pt>
                <c:pt idx="2555">
                  <c:v>1.5412621118906899E-3</c:v>
                </c:pt>
                <c:pt idx="2556">
                  <c:v>1.54216614161913E-3</c:v>
                </c:pt>
                <c:pt idx="2557">
                  <c:v>1.5430719094993799E-3</c:v>
                </c:pt>
                <c:pt idx="2558">
                  <c:v>1.54397941923886E-3</c:v>
                </c:pt>
                <c:pt idx="2559">
                  <c:v>1.5448886745557701E-3</c:v>
                </c:pt>
                <c:pt idx="2560">
                  <c:v>1.5457996791790401E-3</c:v>
                </c:pt>
                <c:pt idx="2561">
                  <c:v>1.5467124368483401E-3</c:v>
                </c:pt>
                <c:pt idx="2562">
                  <c:v>1.5476269513142E-3</c:v>
                </c:pt>
                <c:pt idx="2563">
                  <c:v>1.54854322633803E-3</c:v>
                </c:pt>
                <c:pt idx="2564">
                  <c:v>1.5494612656920699E-3</c:v>
                </c:pt>
                <c:pt idx="2565">
                  <c:v>1.5503810731595201E-3</c:v>
                </c:pt>
                <c:pt idx="2566">
                  <c:v>1.5513026525344599E-3</c:v>
                </c:pt>
                <c:pt idx="2567">
                  <c:v>1.55222600762213E-3</c:v>
                </c:pt>
                <c:pt idx="2568">
                  <c:v>1.5531511422386601E-3</c:v>
                </c:pt>
                <c:pt idx="2569">
                  <c:v>1.55407806021125E-3</c:v>
                </c:pt>
                <c:pt idx="2570">
                  <c:v>1.5550067653782201E-3</c:v>
                </c:pt>
                <c:pt idx="2571">
                  <c:v>1.5559372615890699E-3</c:v>
                </c:pt>
                <c:pt idx="2572">
                  <c:v>1.5568695527044701E-3</c:v>
                </c:pt>
                <c:pt idx="2573">
                  <c:v>1.5578036425962E-3</c:v>
                </c:pt>
                <c:pt idx="2574">
                  <c:v>1.55873953514744E-3</c:v>
                </c:pt>
                <c:pt idx="2575">
                  <c:v>1.55967723425248E-3</c:v>
                </c:pt>
                <c:pt idx="2576">
                  <c:v>1.56061674381703E-3</c:v>
                </c:pt>
                <c:pt idx="2577">
                  <c:v>1.56155806775815E-3</c:v>
                </c:pt>
                <c:pt idx="2578">
                  <c:v>1.5625012100042601E-3</c:v>
                </c:pt>
                <c:pt idx="2579">
                  <c:v>1.5634461744952299E-3</c:v>
                </c:pt>
                <c:pt idx="2580">
                  <c:v>1.56439296518237E-3</c:v>
                </c:pt>
                <c:pt idx="2581">
                  <c:v>1.56534158602853E-3</c:v>
                </c:pt>
                <c:pt idx="2582">
                  <c:v>1.5662920410080901E-3</c:v>
                </c:pt>
                <c:pt idx="2583">
                  <c:v>1.5672443341069201E-3</c:v>
                </c:pt>
                <c:pt idx="2584">
                  <c:v>1.5681984693227001E-3</c:v>
                </c:pt>
                <c:pt idx="2585">
                  <c:v>1.5691544506645501E-3</c:v>
                </c:pt>
                <c:pt idx="2586">
                  <c:v>1.57011228215341E-3</c:v>
                </c:pt>
                <c:pt idx="2587">
                  <c:v>1.5710719678219099E-3</c:v>
                </c:pt>
                <c:pt idx="2588">
                  <c:v>1.5720335117144399E-3</c:v>
                </c:pt>
                <c:pt idx="2589">
                  <c:v>1.57299691788719E-3</c:v>
                </c:pt>
                <c:pt idx="2590">
                  <c:v>1.5739621904082299E-3</c:v>
                </c:pt>
                <c:pt idx="2591">
                  <c:v>1.5749293333574899E-3</c:v>
                </c:pt>
                <c:pt idx="2592">
                  <c:v>1.5758983508268099E-3</c:v>
                </c:pt>
                <c:pt idx="2593">
                  <c:v>1.5768692469199999E-3</c:v>
                </c:pt>
                <c:pt idx="2594">
                  <c:v>1.5778420257528899E-3</c:v>
                </c:pt>
                <c:pt idx="2595">
                  <c:v>1.5788166914532599E-3</c:v>
                </c:pt>
                <c:pt idx="2596">
                  <c:v>1.5797932481611599E-3</c:v>
                </c:pt>
                <c:pt idx="2597">
                  <c:v>1.5807717000284999E-3</c:v>
                </c:pt>
                <c:pt idx="2598">
                  <c:v>1.5817520512196E-3</c:v>
                </c:pt>
                <c:pt idx="2599">
                  <c:v>1.5827343059107699E-3</c:v>
                </c:pt>
                <c:pt idx="2600">
                  <c:v>1.58371846829072E-3</c:v>
                </c:pt>
                <c:pt idx="2601">
                  <c:v>1.58470454256032E-3</c:v>
                </c:pt>
                <c:pt idx="2602">
                  <c:v>1.5856925329328401E-3</c:v>
                </c:pt>
                <c:pt idx="2603">
                  <c:v>1.5866824436338201E-3</c:v>
                </c:pt>
                <c:pt idx="2604">
                  <c:v>1.58767427890126E-3</c:v>
                </c:pt>
                <c:pt idx="2605">
                  <c:v>1.5886680429856399E-3</c:v>
                </c:pt>
                <c:pt idx="2606">
                  <c:v>1.5896637401498501E-3</c:v>
                </c:pt>
                <c:pt idx="2607">
                  <c:v>1.5906613746692799E-3</c:v>
                </c:pt>
                <c:pt idx="2608">
                  <c:v>1.59166095083197E-3</c:v>
                </c:pt>
                <c:pt idx="2609">
                  <c:v>1.59266247293855E-3</c:v>
                </c:pt>
                <c:pt idx="2610">
                  <c:v>1.59366594530221E-3</c:v>
                </c:pt>
                <c:pt idx="2611">
                  <c:v>1.5946713722489599E-3</c:v>
                </c:pt>
                <c:pt idx="2612">
                  <c:v>1.59567875811736E-3</c:v>
                </c:pt>
                <c:pt idx="2613">
                  <c:v>1.59668810725895E-3</c:v>
                </c:pt>
                <c:pt idx="2614">
                  <c:v>1.5976994240379399E-3</c:v>
                </c:pt>
                <c:pt idx="2615">
                  <c:v>1.5987127128314601E-3</c:v>
                </c:pt>
                <c:pt idx="2616">
                  <c:v>1.59972797802959E-3</c:v>
                </c:pt>
                <c:pt idx="2617">
                  <c:v>1.6007452240351099E-3</c:v>
                </c:pt>
                <c:pt idx="2618">
                  <c:v>1.6017644552641099E-3</c:v>
                </c:pt>
                <c:pt idx="2619">
                  <c:v>1.60278567614552E-3</c:v>
                </c:pt>
                <c:pt idx="2620">
                  <c:v>1.6038088911213999E-3</c:v>
                </c:pt>
                <c:pt idx="2621">
                  <c:v>1.6048341046468401E-3</c:v>
                </c:pt>
                <c:pt idx="2622">
                  <c:v>1.6058613211902401E-3</c:v>
                </c:pt>
                <c:pt idx="2623">
                  <c:v>1.60689054523307E-3</c:v>
                </c:pt>
                <c:pt idx="2624">
                  <c:v>1.60792178127012E-3</c:v>
                </c:pt>
                <c:pt idx="2625">
                  <c:v>1.6089550338094099E-3</c:v>
                </c:pt>
                <c:pt idx="2626">
                  <c:v>1.6099903073723901E-3</c:v>
                </c:pt>
                <c:pt idx="2627">
                  <c:v>1.61102760649378E-3</c:v>
                </c:pt>
                <c:pt idx="2628">
                  <c:v>1.61206693572181E-3</c:v>
                </c:pt>
                <c:pt idx="2629">
                  <c:v>1.61310829961814E-3</c:v>
                </c:pt>
                <c:pt idx="2630">
                  <c:v>1.6141517027579301E-3</c:v>
                </c:pt>
                <c:pt idx="2631">
                  <c:v>1.6151971497299399E-3</c:v>
                </c:pt>
                <c:pt idx="2632">
                  <c:v>1.6162446451365199E-3</c:v>
                </c:pt>
                <c:pt idx="2633">
                  <c:v>1.6172941935936301E-3</c:v>
                </c:pt>
                <c:pt idx="2634">
                  <c:v>1.61834579973096E-3</c:v>
                </c:pt>
                <c:pt idx="2635">
                  <c:v>1.619399468192E-3</c:v>
                </c:pt>
                <c:pt idx="2636">
                  <c:v>1.6204552036339201E-3</c:v>
                </c:pt>
                <c:pt idx="2637">
                  <c:v>1.62151301072777E-3</c:v>
                </c:pt>
                <c:pt idx="2638">
                  <c:v>1.6225728941584999E-3</c:v>
                </c:pt>
                <c:pt idx="2639">
                  <c:v>1.62363485862501E-3</c:v>
                </c:pt>
                <c:pt idx="2640">
                  <c:v>1.6246989088400301E-3</c:v>
                </c:pt>
                <c:pt idx="2641">
                  <c:v>1.62576504953054E-3</c:v>
                </c:pt>
                <c:pt idx="2642">
                  <c:v>1.62683328543738E-3</c:v>
                </c:pt>
                <c:pt idx="2643">
                  <c:v>1.6279036213156101E-3</c:v>
                </c:pt>
                <c:pt idx="2644">
                  <c:v>1.62897606193439E-3</c:v>
                </c:pt>
                <c:pt idx="2645">
                  <c:v>1.63005061207727E-3</c:v>
                </c:pt>
                <c:pt idx="2646">
                  <c:v>1.63112727654177E-3</c:v>
                </c:pt>
                <c:pt idx="2647">
                  <c:v>1.6322060601399401E-3</c:v>
                </c:pt>
                <c:pt idx="2648">
                  <c:v>1.63328696769804E-3</c:v>
                </c:pt>
                <c:pt idx="2649">
                  <c:v>1.6343700040569601E-3</c:v>
                </c:pt>
                <c:pt idx="2650">
                  <c:v>1.63545517407172E-3</c:v>
                </c:pt>
                <c:pt idx="2651">
                  <c:v>1.6365424826121099E-3</c:v>
                </c:pt>
                <c:pt idx="2652">
                  <c:v>1.63763193456232E-3</c:v>
                </c:pt>
                <c:pt idx="2653">
                  <c:v>1.63872353482122E-3</c:v>
                </c:pt>
                <c:pt idx="2654">
                  <c:v>1.63981728830223E-3</c:v>
                </c:pt>
                <c:pt idx="2655">
                  <c:v>1.6409131999336501E-3</c:v>
                </c:pt>
                <c:pt idx="2656">
                  <c:v>1.6420112746583101E-3</c:v>
                </c:pt>
                <c:pt idx="2657">
                  <c:v>1.64311151743398E-3</c:v>
                </c:pt>
                <c:pt idx="2658">
                  <c:v>1.6442139332332299E-3</c:v>
                </c:pt>
                <c:pt idx="2659">
                  <c:v>1.6453185270435199E-3</c:v>
                </c:pt>
                <c:pt idx="2660">
                  <c:v>1.6464253038673501E-3</c:v>
                </c:pt>
                <c:pt idx="2661">
                  <c:v>1.6475342687219999E-3</c:v>
                </c:pt>
                <c:pt idx="2662">
                  <c:v>1.6486454266401399E-3</c:v>
                </c:pt>
                <c:pt idx="2663">
                  <c:v>1.6497587826691401E-3</c:v>
                </c:pt>
                <c:pt idx="2664">
                  <c:v>1.65087434187189E-3</c:v>
                </c:pt>
                <c:pt idx="2665">
                  <c:v>1.65199210932626E-3</c:v>
                </c:pt>
                <c:pt idx="2666">
                  <c:v>1.6531120901254501E-3</c:v>
                </c:pt>
                <c:pt idx="2667">
                  <c:v>1.6542342893780199E-3</c:v>
                </c:pt>
                <c:pt idx="2668">
                  <c:v>1.6553587122077401E-3</c:v>
                </c:pt>
                <c:pt idx="2669">
                  <c:v>1.6564853637539699E-3</c:v>
                </c:pt>
                <c:pt idx="2670">
                  <c:v>1.65761424917141E-3</c:v>
                </c:pt>
                <c:pt idx="2671">
                  <c:v>1.6587453736303E-3</c:v>
                </c:pt>
                <c:pt idx="2672">
                  <c:v>1.65987874231657E-3</c:v>
                </c:pt>
                <c:pt idx="2673">
                  <c:v>1.6610143604315699E-3</c:v>
                </c:pt>
                <c:pt idx="2674">
                  <c:v>1.66215223319254E-3</c:v>
                </c:pt>
                <c:pt idx="2675">
                  <c:v>1.6632923658322901E-3</c:v>
                </c:pt>
                <c:pt idx="2676">
                  <c:v>1.6644347635994599E-3</c:v>
                </c:pt>
                <c:pt idx="2677">
                  <c:v>1.66557943175866E-3</c:v>
                </c:pt>
                <c:pt idx="2678">
                  <c:v>1.66672637559023E-3</c:v>
                </c:pt>
                <c:pt idx="2679">
                  <c:v>1.6678756003904499E-3</c:v>
                </c:pt>
                <c:pt idx="2680">
                  <c:v>1.66902711147175E-3</c:v>
                </c:pt>
                <c:pt idx="2681">
                  <c:v>1.67018091416253E-3</c:v>
                </c:pt>
                <c:pt idx="2682">
                  <c:v>1.67133701380732E-3</c:v>
                </c:pt>
                <c:pt idx="2683">
                  <c:v>1.67249541576682E-3</c:v>
                </c:pt>
                <c:pt idx="2684">
                  <c:v>1.6736561254179301E-3</c:v>
                </c:pt>
                <c:pt idx="2685">
                  <c:v>1.67481914815385E-3</c:v>
                </c:pt>
                <c:pt idx="2686">
                  <c:v>1.67598448938411E-3</c:v>
                </c:pt>
                <c:pt idx="2687">
                  <c:v>1.67715215453472E-3</c:v>
                </c:pt>
                <c:pt idx="2688">
                  <c:v>1.678322149048E-3</c:v>
                </c:pt>
                <c:pt idx="2689">
                  <c:v>1.67949447838283E-3</c:v>
                </c:pt>
                <c:pt idx="2690">
                  <c:v>1.6806691480147501E-3</c:v>
                </c:pt>
                <c:pt idx="2691">
                  <c:v>1.6818461634357899E-3</c:v>
                </c:pt>
                <c:pt idx="2692">
                  <c:v>1.6830255301547E-3</c:v>
                </c:pt>
                <c:pt idx="2693">
                  <c:v>1.6842072536969799E-3</c:v>
                </c:pt>
                <c:pt idx="2694">
                  <c:v>1.6853913396049499E-3</c:v>
                </c:pt>
                <c:pt idx="2695">
                  <c:v>1.6865777934377899E-3</c:v>
                </c:pt>
                <c:pt idx="2696">
                  <c:v>1.68776662077143E-3</c:v>
                </c:pt>
                <c:pt idx="2697">
                  <c:v>1.6889578271989899E-3</c:v>
                </c:pt>
                <c:pt idx="2698">
                  <c:v>1.6901514183305501E-3</c:v>
                </c:pt>
                <c:pt idx="2699">
                  <c:v>1.69134739979321E-3</c:v>
                </c:pt>
                <c:pt idx="2700">
                  <c:v>1.6925457772312799E-3</c:v>
                </c:pt>
                <c:pt idx="2701">
                  <c:v>1.6937465563062199E-3</c:v>
                </c:pt>
                <c:pt idx="2702">
                  <c:v>1.69494974269685E-3</c:v>
                </c:pt>
                <c:pt idx="2703">
                  <c:v>1.69615534209922E-3</c:v>
                </c:pt>
                <c:pt idx="2704">
                  <c:v>1.69736336022686E-3</c:v>
                </c:pt>
                <c:pt idx="2705">
                  <c:v>1.6985738028106601E-3</c:v>
                </c:pt>
                <c:pt idx="2706">
                  <c:v>1.6997866755990899E-3</c:v>
                </c:pt>
                <c:pt idx="2707">
                  <c:v>1.7010019843580601E-3</c:v>
                </c:pt>
                <c:pt idx="2708">
                  <c:v>1.7022197348713301E-3</c:v>
                </c:pt>
                <c:pt idx="2709">
                  <c:v>1.7034399329402001E-3</c:v>
                </c:pt>
                <c:pt idx="2710">
                  <c:v>1.70466258438374E-3</c:v>
                </c:pt>
                <c:pt idx="2711">
                  <c:v>1.7058876950387799E-3</c:v>
                </c:pt>
                <c:pt idx="2712">
                  <c:v>1.7071152707602399E-3</c:v>
                </c:pt>
                <c:pt idx="2713">
                  <c:v>1.7083453174207199E-3</c:v>
                </c:pt>
                <c:pt idx="2714">
                  <c:v>1.709577840911E-3</c:v>
                </c:pt>
                <c:pt idx="2715">
                  <c:v>1.7108128471398901E-3</c:v>
                </c:pt>
                <c:pt idx="2716">
                  <c:v>1.71205034203424E-3</c:v>
                </c:pt>
                <c:pt idx="2717">
                  <c:v>1.7132903315392599E-3</c:v>
                </c:pt>
                <c:pt idx="2718">
                  <c:v>1.71453282161823E-3</c:v>
                </c:pt>
                <c:pt idx="2719">
                  <c:v>1.7157778182529E-3</c:v>
                </c:pt>
                <c:pt idx="2720">
                  <c:v>1.7170253274433301E-3</c:v>
                </c:pt>
                <c:pt idx="2721">
                  <c:v>1.71827535520807E-3</c:v>
                </c:pt>
                <c:pt idx="2722">
                  <c:v>1.7195279075841101E-3</c:v>
                </c:pt>
                <c:pt idx="2723">
                  <c:v>1.7207829906271601E-3</c:v>
                </c:pt>
                <c:pt idx="2724">
                  <c:v>1.7220406104114601E-3</c:v>
                </c:pt>
                <c:pt idx="2725">
                  <c:v>1.7233007730299999E-3</c:v>
                </c:pt>
                <c:pt idx="2726">
                  <c:v>1.7245634845945001E-3</c:v>
                </c:pt>
                <c:pt idx="2727">
                  <c:v>1.72582875123558E-3</c:v>
                </c:pt>
                <c:pt idx="2728">
                  <c:v>1.72709657910279E-3</c:v>
                </c:pt>
                <c:pt idx="2729">
                  <c:v>1.7283669743646301E-3</c:v>
                </c:pt>
                <c:pt idx="2730">
                  <c:v>1.7296399432085701E-3</c:v>
                </c:pt>
                <c:pt idx="2731">
                  <c:v>1.7309154918413001E-3</c:v>
                </c:pt>
                <c:pt idx="2732">
                  <c:v>1.7321936264886699E-3</c:v>
                </c:pt>
                <c:pt idx="2733">
                  <c:v>1.7334743533957201E-3</c:v>
                </c:pt>
                <c:pt idx="2734">
                  <c:v>1.73475767882683E-3</c:v>
                </c:pt>
                <c:pt idx="2735">
                  <c:v>1.7360436090658E-3</c:v>
                </c:pt>
                <c:pt idx="2736">
                  <c:v>1.7373321504158101E-3</c:v>
                </c:pt>
                <c:pt idx="2737">
                  <c:v>1.7386233091996699E-3</c:v>
                </c:pt>
                <c:pt idx="2738">
                  <c:v>1.73991709175962E-3</c:v>
                </c:pt>
                <c:pt idx="2739">
                  <c:v>1.74121350445775E-3</c:v>
                </c:pt>
                <c:pt idx="2740">
                  <c:v>1.7425125536757E-3</c:v>
                </c:pt>
                <c:pt idx="2741">
                  <c:v>1.7438142458150101E-3</c:v>
                </c:pt>
                <c:pt idx="2742">
                  <c:v>1.7451185872971299E-3</c:v>
                </c:pt>
                <c:pt idx="2743">
                  <c:v>1.7464255845633101E-3</c:v>
                </c:pt>
                <c:pt idx="2744">
                  <c:v>1.7477352440749001E-3</c:v>
                </c:pt>
                <c:pt idx="2745">
                  <c:v>1.74904757231335E-3</c:v>
                </c:pt>
                <c:pt idx="2746">
                  <c:v>1.75036257578025E-3</c:v>
                </c:pt>
                <c:pt idx="2747">
                  <c:v>1.75168026099738E-3</c:v>
                </c:pt>
                <c:pt idx="2748">
                  <c:v>1.7530006345068301E-3</c:v>
                </c:pt>
                <c:pt idx="2749">
                  <c:v>1.7543237028710499E-3</c:v>
                </c:pt>
                <c:pt idx="2750">
                  <c:v>1.7556494726730001E-3</c:v>
                </c:pt>
                <c:pt idx="2751">
                  <c:v>1.7569779505160999E-3</c:v>
                </c:pt>
                <c:pt idx="2752">
                  <c:v>1.75830914302435E-3</c:v>
                </c:pt>
                <c:pt idx="2753">
                  <c:v>1.7596430568424201E-3</c:v>
                </c:pt>
                <c:pt idx="2754">
                  <c:v>1.76097969863572E-3</c:v>
                </c:pt>
                <c:pt idx="2755">
                  <c:v>1.76231907509053E-3</c:v>
                </c:pt>
                <c:pt idx="2756">
                  <c:v>1.76366119291391E-3</c:v>
                </c:pt>
                <c:pt idx="2757">
                  <c:v>1.76500605883397E-3</c:v>
                </c:pt>
                <c:pt idx="2758">
                  <c:v>1.7663536795998001E-3</c:v>
                </c:pt>
                <c:pt idx="2759">
                  <c:v>1.7677040619816201E-3</c:v>
                </c:pt>
                <c:pt idx="2760">
                  <c:v>1.7690572127708199E-3</c:v>
                </c:pt>
                <c:pt idx="2761">
                  <c:v>1.7704131387801E-3</c:v>
                </c:pt>
                <c:pt idx="2762">
                  <c:v>1.7717718468434199E-3</c:v>
                </c:pt>
                <c:pt idx="2763">
                  <c:v>1.77313334381627E-3</c:v>
                </c:pt>
                <c:pt idx="2764">
                  <c:v>1.77449763657553E-3</c:v>
                </c:pt>
                <c:pt idx="2765">
                  <c:v>1.77586473201965E-3</c:v>
                </c:pt>
                <c:pt idx="2766">
                  <c:v>1.77723463706879E-3</c:v>
                </c:pt>
                <c:pt idx="2767">
                  <c:v>1.77860735866482E-3</c:v>
                </c:pt>
                <c:pt idx="2768">
                  <c:v>1.77998290377138E-3</c:v>
                </c:pt>
                <c:pt idx="2769">
                  <c:v>1.7813612793740701E-3</c:v>
                </c:pt>
                <c:pt idx="2770">
                  <c:v>1.7827424924803301E-3</c:v>
                </c:pt>
                <c:pt idx="2771">
                  <c:v>1.7841265501197499E-3</c:v>
                </c:pt>
                <c:pt idx="2772">
                  <c:v>1.7855134593439501E-3</c:v>
                </c:pt>
                <c:pt idx="2773">
                  <c:v>1.7869032272268301E-3</c:v>
                </c:pt>
                <c:pt idx="2774">
                  <c:v>1.7882958608645601E-3</c:v>
                </c:pt>
                <c:pt idx="2775">
                  <c:v>1.7896913673756099E-3</c:v>
                </c:pt>
                <c:pt idx="2776">
                  <c:v>1.7910897539009801E-3</c:v>
                </c:pt>
                <c:pt idx="2777">
                  <c:v>1.7924910276040801E-3</c:v>
                </c:pt>
                <c:pt idx="2778">
                  <c:v>1.7938951956710399E-3</c:v>
                </c:pt>
                <c:pt idx="2779">
                  <c:v>1.79530226531062E-3</c:v>
                </c:pt>
                <c:pt idx="2780">
                  <c:v>1.79671224375436E-3</c:v>
                </c:pt>
                <c:pt idx="2781">
                  <c:v>1.79812513825661E-3</c:v>
                </c:pt>
                <c:pt idx="2782">
                  <c:v>1.7995409560947399E-3</c:v>
                </c:pt>
                <c:pt idx="2783">
                  <c:v>1.80095970456907E-3</c:v>
                </c:pt>
                <c:pt idx="2784">
                  <c:v>1.8023813910030199E-3</c:v>
                </c:pt>
                <c:pt idx="2785">
                  <c:v>1.80380602274327E-3</c:v>
                </c:pt>
                <c:pt idx="2786">
                  <c:v>1.8052336071597199E-3</c:v>
                </c:pt>
                <c:pt idx="2787">
                  <c:v>1.8066641516456001E-3</c:v>
                </c:pt>
                <c:pt idx="2788">
                  <c:v>1.8080976636176099E-3</c:v>
                </c:pt>
                <c:pt idx="2789">
                  <c:v>1.8095341505159699E-3</c:v>
                </c:pt>
                <c:pt idx="2790">
                  <c:v>1.81097361980451E-3</c:v>
                </c:pt>
                <c:pt idx="2791">
                  <c:v>1.81241607897081E-3</c:v>
                </c:pt>
                <c:pt idx="2792">
                  <c:v>1.81386153552609E-3</c:v>
                </c:pt>
                <c:pt idx="2793">
                  <c:v>1.81530999700562E-3</c:v>
                </c:pt>
                <c:pt idx="2794">
                  <c:v>1.8167614709685401E-3</c:v>
                </c:pt>
                <c:pt idx="2795">
                  <c:v>1.8182159649979899E-3</c:v>
                </c:pt>
                <c:pt idx="2796">
                  <c:v>1.8196734867013599E-3</c:v>
                </c:pt>
                <c:pt idx="2797">
                  <c:v>1.8211340437100901E-3</c:v>
                </c:pt>
                <c:pt idx="2798">
                  <c:v>1.8225976436801799E-3</c:v>
                </c:pt>
                <c:pt idx="2799">
                  <c:v>1.82406429429178E-3</c:v>
                </c:pt>
                <c:pt idx="2800">
                  <c:v>1.82553400324969E-3</c:v>
                </c:pt>
                <c:pt idx="2801">
                  <c:v>1.8270067782832299E-3</c:v>
                </c:pt>
                <c:pt idx="2802">
                  <c:v>1.82848262714637E-3</c:v>
                </c:pt>
                <c:pt idx="2803">
                  <c:v>1.82996155761788E-3</c:v>
                </c:pt>
                <c:pt idx="2804">
                  <c:v>1.83144357750142E-3</c:v>
                </c:pt>
                <c:pt idx="2805">
                  <c:v>1.83292869462552E-3</c:v>
                </c:pt>
                <c:pt idx="2806">
                  <c:v>1.8344169168437001E-3</c:v>
                </c:pt>
                <c:pt idx="2807">
                  <c:v>1.8359082520347299E-3</c:v>
                </c:pt>
                <c:pt idx="2808">
                  <c:v>1.83740270810256E-3</c:v>
                </c:pt>
                <c:pt idx="2809">
                  <c:v>1.8389002929764E-3</c:v>
                </c:pt>
                <c:pt idx="2810">
                  <c:v>1.8404010146109099E-3</c:v>
                </c:pt>
                <c:pt idx="2811">
                  <c:v>1.84190488098624E-3</c:v>
                </c:pt>
                <c:pt idx="2812">
                  <c:v>1.8434119001081799E-3</c:v>
                </c:pt>
                <c:pt idx="2813">
                  <c:v>1.8449220800080799E-3</c:v>
                </c:pt>
                <c:pt idx="2814">
                  <c:v>1.8464354287432E-3</c:v>
                </c:pt>
                <c:pt idx="2815">
                  <c:v>1.8479519543966E-3</c:v>
                </c:pt>
                <c:pt idx="2816">
                  <c:v>1.8494716650774099E-3</c:v>
                </c:pt>
                <c:pt idx="2817">
                  <c:v>1.8509945689207099E-3</c:v>
                </c:pt>
                <c:pt idx="2818">
                  <c:v>1.8525206740878401E-3</c:v>
                </c:pt>
                <c:pt idx="2819">
                  <c:v>1.8540499887663301E-3</c:v>
                </c:pt>
                <c:pt idx="2820">
                  <c:v>1.8555825211701499E-3</c:v>
                </c:pt>
                <c:pt idx="2821">
                  <c:v>1.85711827953963E-3</c:v>
                </c:pt>
                <c:pt idx="2822">
                  <c:v>1.8586572721417699E-3</c:v>
                </c:pt>
                <c:pt idx="2823">
                  <c:v>1.86019950727015E-3</c:v>
                </c:pt>
                <c:pt idx="2824">
                  <c:v>1.8617449932451201E-3</c:v>
                </c:pt>
                <c:pt idx="2825">
                  <c:v>1.8632937384139099E-3</c:v>
                </c:pt>
                <c:pt idx="2826">
                  <c:v>1.8648457511506E-3</c:v>
                </c:pt>
                <c:pt idx="2827">
                  <c:v>1.8664010398565E-3</c:v>
                </c:pt>
                <c:pt idx="2828">
                  <c:v>1.8679596129599499E-3</c:v>
                </c:pt>
                <c:pt idx="2829">
                  <c:v>1.8695214789165499E-3</c:v>
                </c:pt>
                <c:pt idx="2830">
                  <c:v>1.87108664620935E-3</c:v>
                </c:pt>
                <c:pt idx="2831">
                  <c:v>1.8726551233487301E-3</c:v>
                </c:pt>
                <c:pt idx="2832">
                  <c:v>1.87422691887273E-3</c:v>
                </c:pt>
                <c:pt idx="2833">
                  <c:v>1.8758020413469499E-3</c:v>
                </c:pt>
                <c:pt idx="2834">
                  <c:v>1.8773804993649601E-3</c:v>
                </c:pt>
                <c:pt idx="2835">
                  <c:v>1.87896230154798E-3</c:v>
                </c:pt>
                <c:pt idx="2836">
                  <c:v>1.8805474565452801E-3</c:v>
                </c:pt>
                <c:pt idx="2837">
                  <c:v>1.88213597303433E-3</c:v>
                </c:pt>
                <c:pt idx="2838">
                  <c:v>1.8837278597206299E-3</c:v>
                </c:pt>
                <c:pt idx="2839">
                  <c:v>1.8853231253379899E-3</c:v>
                </c:pt>
                <c:pt idx="2840">
                  <c:v>1.8869217786487201E-3</c:v>
                </c:pt>
                <c:pt idx="2841">
                  <c:v>1.8885238284435499E-3</c:v>
                </c:pt>
                <c:pt idx="2842">
                  <c:v>1.89012928354181E-3</c:v>
                </c:pt>
                <c:pt idx="2843">
                  <c:v>1.8917381527916101E-3</c:v>
                </c:pt>
                <c:pt idx="2844">
                  <c:v>1.8933504450698801E-3</c:v>
                </c:pt>
                <c:pt idx="2845">
                  <c:v>1.89496616928242E-3</c:v>
                </c:pt>
                <c:pt idx="2846">
                  <c:v>1.89658533436415E-3</c:v>
                </c:pt>
                <c:pt idx="2847">
                  <c:v>1.8982079492790699E-3</c:v>
                </c:pt>
                <c:pt idx="2848">
                  <c:v>1.89983402302051E-3</c:v>
                </c:pt>
                <c:pt idx="2849">
                  <c:v>1.9014635646111601E-3</c:v>
                </c:pt>
                <c:pt idx="2850">
                  <c:v>1.9030965831031399E-3</c:v>
                </c:pt>
                <c:pt idx="2851">
                  <c:v>1.90473308757824E-3</c:v>
                </c:pt>
                <c:pt idx="2852">
                  <c:v>1.90637308714793E-3</c:v>
                </c:pt>
                <c:pt idx="2853">
                  <c:v>1.9080165909533999E-3</c:v>
                </c:pt>
                <c:pt idx="2854">
                  <c:v>1.9096636081659499E-3</c:v>
                </c:pt>
                <c:pt idx="2855">
                  <c:v>1.91131414798681E-3</c:v>
                </c:pt>
                <c:pt idx="2856">
                  <c:v>1.9129682196474399E-3</c:v>
                </c:pt>
                <c:pt idx="2857">
                  <c:v>1.91462583240939E-3</c:v>
                </c:pt>
                <c:pt idx="2858">
                  <c:v>1.91628699556487E-3</c:v>
                </c:pt>
                <c:pt idx="2859">
                  <c:v>1.9179517184364E-3</c:v>
                </c:pt>
                <c:pt idx="2860">
                  <c:v>1.91962001037714E-3</c:v>
                </c:pt>
                <c:pt idx="2861">
                  <c:v>1.92129188077104E-3</c:v>
                </c:pt>
                <c:pt idx="2862">
                  <c:v>1.9229673390328799E-3</c:v>
                </c:pt>
                <c:pt idx="2863">
                  <c:v>1.9246463946083899E-3</c:v>
                </c:pt>
                <c:pt idx="2864">
                  <c:v>1.92632905697442E-3</c:v>
                </c:pt>
                <c:pt idx="2865">
                  <c:v>1.92801533563894E-3</c:v>
                </c:pt>
                <c:pt idx="2866">
                  <c:v>1.9297052401413099E-3</c:v>
                </c:pt>
                <c:pt idx="2867">
                  <c:v>1.9313987800524E-3</c:v>
                </c:pt>
                <c:pt idx="2868">
                  <c:v>1.9330959649744501E-3</c:v>
                </c:pt>
                <c:pt idx="2869">
                  <c:v>1.9347968045415899E-3</c:v>
                </c:pt>
                <c:pt idx="2870">
                  <c:v>1.9365013084195401E-3</c:v>
                </c:pt>
                <c:pt idx="2871">
                  <c:v>1.9382094863061401E-3</c:v>
                </c:pt>
                <c:pt idx="2872">
                  <c:v>1.9399213479311399E-3</c:v>
                </c:pt>
                <c:pt idx="2873">
                  <c:v>1.9416369030565101E-3</c:v>
                </c:pt>
                <c:pt idx="2874">
                  <c:v>1.94335616147649E-3</c:v>
                </c:pt>
                <c:pt idx="2875">
                  <c:v>1.9450791330177699E-3</c:v>
                </c:pt>
                <c:pt idx="2876">
                  <c:v>1.9468058275395499E-3</c:v>
                </c:pt>
                <c:pt idx="2877">
                  <c:v>1.9485362549336201E-3</c:v>
                </c:pt>
                <c:pt idx="2878">
                  <c:v>1.9502704251247E-3</c:v>
                </c:pt>
                <c:pt idx="2879">
                  <c:v>1.9520083480703101E-3</c:v>
                </c:pt>
                <c:pt idx="2880">
                  <c:v>1.9537500337610302E-3</c:v>
                </c:pt>
                <c:pt idx="2881">
                  <c:v>1.9554954922206599E-3</c:v>
                </c:pt>
                <c:pt idx="2882">
                  <c:v>1.9572447335062001E-3</c:v>
                </c:pt>
                <c:pt idx="2883">
                  <c:v>1.9589977677081298E-3</c:v>
                </c:pt>
                <c:pt idx="2884">
                  <c:v>1.9607546049505002E-3</c:v>
                </c:pt>
                <c:pt idx="2885">
                  <c:v>1.9625152553909E-3</c:v>
                </c:pt>
                <c:pt idx="2886">
                  <c:v>1.9642797292209599E-3</c:v>
                </c:pt>
                <c:pt idx="2887">
                  <c:v>1.96604803666593E-3</c:v>
                </c:pt>
                <c:pt idx="2888">
                  <c:v>1.96782018798547E-3</c:v>
                </c:pt>
                <c:pt idx="2889">
                  <c:v>1.9695961934731998E-3</c:v>
                </c:pt>
                <c:pt idx="2890">
                  <c:v>1.9713760634571301E-3</c:v>
                </c:pt>
                <c:pt idx="2891">
                  <c:v>1.97315980829974E-3</c:v>
                </c:pt>
                <c:pt idx="2892">
                  <c:v>1.9749474383981098E-3</c:v>
                </c:pt>
                <c:pt idx="2893">
                  <c:v>1.97673896418399E-3</c:v>
                </c:pt>
                <c:pt idx="2894">
                  <c:v>1.9785343961241301E-3</c:v>
                </c:pt>
                <c:pt idx="2895">
                  <c:v>1.9803337447201102E-3</c:v>
                </c:pt>
                <c:pt idx="2896">
                  <c:v>1.9821370205088001E-3</c:v>
                </c:pt>
                <c:pt idx="2897">
                  <c:v>1.9839442340621599E-3</c:v>
                </c:pt>
                <c:pt idx="2898">
                  <c:v>1.9857553959876499E-3</c:v>
                </c:pt>
                <c:pt idx="2899">
                  <c:v>1.9875705169284E-3</c:v>
                </c:pt>
                <c:pt idx="2900">
                  <c:v>1.9893896075628601E-3</c:v>
                </c:pt>
                <c:pt idx="2901">
                  <c:v>1.9912126786056999E-3</c:v>
                </c:pt>
                <c:pt idx="2902">
                  <c:v>1.9930397408072899E-3</c:v>
                </c:pt>
                <c:pt idx="2903">
                  <c:v>1.9948708049541799E-3</c:v>
                </c:pt>
                <c:pt idx="2904">
                  <c:v>1.9967058818691698E-3</c:v>
                </c:pt>
                <c:pt idx="2905">
                  <c:v>1.9985449824113299E-3</c:v>
                </c:pt>
                <c:pt idx="2906">
                  <c:v>2.0003881174763798E-3</c:v>
                </c:pt>
                <c:pt idx="2907">
                  <c:v>2.00223529799669E-3</c:v>
                </c:pt>
                <c:pt idx="2908">
                  <c:v>2.00408653494129E-3</c:v>
                </c:pt>
                <c:pt idx="2909">
                  <c:v>2.0059418393162899E-3</c:v>
                </c:pt>
                <c:pt idx="2910">
                  <c:v>2.0078012221648499E-3</c:v>
                </c:pt>
                <c:pt idx="2911">
                  <c:v>2.0096646945673298E-3</c:v>
                </c:pt>
                <c:pt idx="2912">
                  <c:v>2.0115322676415399E-3</c:v>
                </c:pt>
                <c:pt idx="2913">
                  <c:v>2.0134039525426702E-3</c:v>
                </c:pt>
                <c:pt idx="2914">
                  <c:v>2.01527976046382E-3</c:v>
                </c:pt>
                <c:pt idx="2915">
                  <c:v>2.0171597026356399E-3</c:v>
                </c:pt>
                <c:pt idx="2916">
                  <c:v>2.0190437903269101E-3</c:v>
                </c:pt>
                <c:pt idx="2917">
                  <c:v>2.0209320348445101E-3</c:v>
                </c:pt>
                <c:pt idx="2918">
                  <c:v>2.02282444753357E-3</c:v>
                </c:pt>
                <c:pt idx="2919">
                  <c:v>2.02472103977753E-3</c:v>
                </c:pt>
                <c:pt idx="2920">
                  <c:v>2.0266218229985102E-3</c:v>
                </c:pt>
                <c:pt idx="2921">
                  <c:v>2.02852680865734E-3</c:v>
                </c:pt>
                <c:pt idx="2922">
                  <c:v>2.03043600825366E-3</c:v>
                </c:pt>
                <c:pt idx="2923">
                  <c:v>2.0323494333261902E-3</c:v>
                </c:pt>
                <c:pt idx="2924">
                  <c:v>2.0342670954527102E-3</c:v>
                </c:pt>
                <c:pt idx="2925">
                  <c:v>2.0361890062504202E-3</c:v>
                </c:pt>
                <c:pt idx="2926">
                  <c:v>2.0381151773759998E-3</c:v>
                </c:pt>
                <c:pt idx="2927">
                  <c:v>2.0400456205257201E-3</c:v>
                </c:pt>
                <c:pt idx="2928">
                  <c:v>2.0419803474356702E-3</c:v>
                </c:pt>
                <c:pt idx="2929">
                  <c:v>2.0439193698818798E-3</c:v>
                </c:pt>
                <c:pt idx="2930">
                  <c:v>2.0458626996804198E-3</c:v>
                </c:pt>
                <c:pt idx="2931">
                  <c:v>2.0478103486877299E-3</c:v>
                </c:pt>
                <c:pt idx="2932">
                  <c:v>2.0497623288006201E-3</c:v>
                </c:pt>
                <c:pt idx="2933">
                  <c:v>2.0517186519564299E-3</c:v>
                </c:pt>
                <c:pt idx="2934">
                  <c:v>2.05367933013334E-3</c:v>
                </c:pt>
                <c:pt idx="2935">
                  <c:v>2.05564437535029E-3</c:v>
                </c:pt>
                <c:pt idx="2936">
                  <c:v>2.05761379966749E-3</c:v>
                </c:pt>
                <c:pt idx="2937">
                  <c:v>2.0595876151861502E-3</c:v>
                </c:pt>
                <c:pt idx="2938">
                  <c:v>2.06156583404901E-3</c:v>
                </c:pt>
                <c:pt idx="2939">
                  <c:v>2.06354846844034E-3</c:v>
                </c:pt>
                <c:pt idx="2940">
                  <c:v>2.0655355305860298E-3</c:v>
                </c:pt>
                <c:pt idx="2941">
                  <c:v>2.0675270327539502E-3</c:v>
                </c:pt>
                <c:pt idx="2942">
                  <c:v>2.0695229872540201E-3</c:v>
                </c:pt>
                <c:pt idx="2943">
                  <c:v>2.0715234064383001E-3</c:v>
                </c:pt>
                <c:pt idx="2944">
                  <c:v>2.0735283027013599E-3</c:v>
                </c:pt>
                <c:pt idx="2945">
                  <c:v>2.0755376884801502E-3</c:v>
                </c:pt>
                <c:pt idx="2946">
                  <c:v>2.0775515762543801E-3</c:v>
                </c:pt>
                <c:pt idx="2947">
                  <c:v>2.07956997854675E-3</c:v>
                </c:pt>
                <c:pt idx="2948">
                  <c:v>2.08159290792298E-3</c:v>
                </c:pt>
                <c:pt idx="2949">
                  <c:v>2.0836203769919702E-3</c:v>
                </c:pt>
                <c:pt idx="2950">
                  <c:v>2.08565239840596E-3</c:v>
                </c:pt>
                <c:pt idx="2951">
                  <c:v>2.0876889848609301E-3</c:v>
                </c:pt>
                <c:pt idx="2952">
                  <c:v>2.08973014909652E-3</c:v>
                </c:pt>
                <c:pt idx="2953">
                  <c:v>2.09177590389627E-3</c:v>
                </c:pt>
                <c:pt idx="2954">
                  <c:v>2.0938262620878402E-3</c:v>
                </c:pt>
                <c:pt idx="2955">
                  <c:v>2.09588123654318E-3</c:v>
                </c:pt>
                <c:pt idx="2956">
                  <c:v>2.09794084017871E-3</c:v>
                </c:pt>
                <c:pt idx="2957">
                  <c:v>2.1000050859553399E-3</c:v>
                </c:pt>
                <c:pt idx="2958">
                  <c:v>2.1020739868790098E-3</c:v>
                </c:pt>
                <c:pt idx="2959">
                  <c:v>2.10414755600041E-3</c:v>
                </c:pt>
                <c:pt idx="2960">
                  <c:v>2.10622580641555E-3</c:v>
                </c:pt>
                <c:pt idx="2961">
                  <c:v>2.1083087512658001E-3</c:v>
                </c:pt>
                <c:pt idx="2962">
                  <c:v>2.1103964037378999E-3</c:v>
                </c:pt>
                <c:pt idx="2963">
                  <c:v>2.1124887770644901E-3</c:v>
                </c:pt>
                <c:pt idx="2964">
                  <c:v>2.1145858845239502E-3</c:v>
                </c:pt>
                <c:pt idx="2965">
                  <c:v>2.1166877394408201E-3</c:v>
                </c:pt>
                <c:pt idx="2966">
                  <c:v>2.11879435518589E-3</c:v>
                </c:pt>
                <c:pt idx="2967">
                  <c:v>2.1209057451764099E-3</c:v>
                </c:pt>
                <c:pt idx="2968">
                  <c:v>2.1230219228761801E-3</c:v>
                </c:pt>
                <c:pt idx="2969">
                  <c:v>2.1251429017959799E-3</c:v>
                </c:pt>
                <c:pt idx="2970">
                  <c:v>2.1272686954934301E-3</c:v>
                </c:pt>
                <c:pt idx="2971">
                  <c:v>2.1293993175734698E-3</c:v>
                </c:pt>
                <c:pt idx="2972">
                  <c:v>2.1315347816883599E-3</c:v>
                </c:pt>
                <c:pt idx="2973">
                  <c:v>2.133675101538E-3</c:v>
                </c:pt>
                <c:pt idx="2974">
                  <c:v>2.13582029087002E-3</c:v>
                </c:pt>
                <c:pt idx="2975">
                  <c:v>2.1379703634799999E-3</c:v>
                </c:pt>
                <c:pt idx="2976">
                  <c:v>2.1401253332117599E-3</c:v>
                </c:pt>
                <c:pt idx="2977">
                  <c:v>2.1422852139574402E-3</c:v>
                </c:pt>
                <c:pt idx="2978">
                  <c:v>2.1444500196575898E-3</c:v>
                </c:pt>
                <c:pt idx="2979">
                  <c:v>2.14661976430181E-3</c:v>
                </c:pt>
                <c:pt idx="2980">
                  <c:v>2.1487944619282698E-3</c:v>
                </c:pt>
                <c:pt idx="2981">
                  <c:v>2.1509741266245701E-3</c:v>
                </c:pt>
                <c:pt idx="2982">
                  <c:v>2.1531587725276001E-3</c:v>
                </c:pt>
                <c:pt idx="2983">
                  <c:v>2.1553484138236698E-3</c:v>
                </c:pt>
                <c:pt idx="2984">
                  <c:v>2.1575430647488799E-3</c:v>
                </c:pt>
                <c:pt idx="2985">
                  <c:v>2.1597427395893798E-3</c:v>
                </c:pt>
                <c:pt idx="2986">
                  <c:v>2.1619474526813299E-3</c:v>
                </c:pt>
                <c:pt idx="2987">
                  <c:v>2.1641572184113002E-3</c:v>
                </c:pt>
                <c:pt idx="2988">
                  <c:v>2.1663720512163798E-3</c:v>
                </c:pt>
                <c:pt idx="2989">
                  <c:v>2.1685919655844901E-3</c:v>
                </c:pt>
                <c:pt idx="2990">
                  <c:v>2.1708169760544299E-3</c:v>
                </c:pt>
                <c:pt idx="2991">
                  <c:v>2.1730470972162602E-3</c:v>
                </c:pt>
                <c:pt idx="2992">
                  <c:v>2.17528234371132E-3</c:v>
                </c:pt>
                <c:pt idx="2993">
                  <c:v>2.1775227302326299E-3</c:v>
                </c:pt>
                <c:pt idx="2994">
                  <c:v>2.1797682715249699E-3</c:v>
                </c:pt>
                <c:pt idx="2995">
                  <c:v>2.1820189823851298E-3</c:v>
                </c:pt>
                <c:pt idx="2996">
                  <c:v>2.18427487766212E-3</c:v>
                </c:pt>
                <c:pt idx="2997">
                  <c:v>2.1865359722574602E-3</c:v>
                </c:pt>
                <c:pt idx="2998">
                  <c:v>2.1888022811252399E-3</c:v>
                </c:pt>
                <c:pt idx="2999">
                  <c:v>2.1910738192724602E-3</c:v>
                </c:pt>
                <c:pt idx="3000">
                  <c:v>2.1933506017591301E-3</c:v>
                </c:pt>
                <c:pt idx="3001">
                  <c:v>2.1956326436986802E-3</c:v>
                </c:pt>
                <c:pt idx="3002">
                  <c:v>2.1979199602579799E-3</c:v>
                </c:pt>
                <c:pt idx="3003">
                  <c:v>2.2002125666577099E-3</c:v>
                </c:pt>
                <c:pt idx="3004">
                  <c:v>2.2025104781723398E-3</c:v>
                </c:pt>
                <c:pt idx="3005">
                  <c:v>2.20481371013078E-3</c:v>
                </c:pt>
                <c:pt idx="3006">
                  <c:v>2.2071222779161299E-3</c:v>
                </c:pt>
                <c:pt idx="3007">
                  <c:v>2.2094361969661799E-3</c:v>
                </c:pt>
                <c:pt idx="3008">
                  <c:v>2.2117554827736099E-3</c:v>
                </c:pt>
                <c:pt idx="3009">
                  <c:v>2.2140801508861501E-3</c:v>
                </c:pt>
                <c:pt idx="3010">
                  <c:v>2.2164102169068599E-3</c:v>
                </c:pt>
                <c:pt idx="3011">
                  <c:v>2.2187456964942601E-3</c:v>
                </c:pt>
                <c:pt idx="3012">
                  <c:v>2.2210866053626399E-3</c:v>
                </c:pt>
                <c:pt idx="3013">
                  <c:v>2.2234329592823801E-3</c:v>
                </c:pt>
                <c:pt idx="3014">
                  <c:v>2.2257847740799999E-3</c:v>
                </c:pt>
                <c:pt idx="3015">
                  <c:v>2.2281420656384801E-3</c:v>
                </c:pt>
                <c:pt idx="3016">
                  <c:v>2.23050484989747E-3</c:v>
                </c:pt>
                <c:pt idx="3017">
                  <c:v>2.2328731428535599E-3</c:v>
                </c:pt>
                <c:pt idx="3018">
                  <c:v>2.2352469605604998E-3</c:v>
                </c:pt>
                <c:pt idx="3019">
                  <c:v>2.2376263191294802E-3</c:v>
                </c:pt>
                <c:pt idx="3020">
                  <c:v>2.2400112347291802E-3</c:v>
                </c:pt>
                <c:pt idx="3021">
                  <c:v>2.2424017235862801E-3</c:v>
                </c:pt>
                <c:pt idx="3022">
                  <c:v>2.24479780198548E-3</c:v>
                </c:pt>
                <c:pt idx="3023">
                  <c:v>2.2471994862699302E-3</c:v>
                </c:pt>
                <c:pt idx="3024">
                  <c:v>2.2496067928412301E-3</c:v>
                </c:pt>
                <c:pt idx="3025">
                  <c:v>2.25201973815991E-3</c:v>
                </c:pt>
                <c:pt idx="3026">
                  <c:v>2.25443833874553E-3</c:v>
                </c:pt>
                <c:pt idx="3027">
                  <c:v>2.25686261117705E-3</c:v>
                </c:pt>
                <c:pt idx="3028">
                  <c:v>2.25929257209288E-3</c:v>
                </c:pt>
                <c:pt idx="3029">
                  <c:v>2.2617282381913102E-3</c:v>
                </c:pt>
                <c:pt idx="3030">
                  <c:v>2.26416962623071E-3</c:v>
                </c:pt>
                <c:pt idx="3031">
                  <c:v>2.26661675302977E-3</c:v>
                </c:pt>
                <c:pt idx="3032">
                  <c:v>2.2690696354676601E-3</c:v>
                </c:pt>
                <c:pt idx="3033">
                  <c:v>2.2715282904845302E-3</c:v>
                </c:pt>
                <c:pt idx="3034">
                  <c:v>2.2739927350813299E-3</c:v>
                </c:pt>
                <c:pt idx="3035">
                  <c:v>2.2764629863206501E-3</c:v>
                </c:pt>
                <c:pt idx="3036">
                  <c:v>2.2789390613264801E-3</c:v>
                </c:pt>
                <c:pt idx="3037">
                  <c:v>2.28142097728466E-3</c:v>
                </c:pt>
                <c:pt idx="3038">
                  <c:v>2.2839087514431701E-3</c:v>
                </c:pt>
                <c:pt idx="3039">
                  <c:v>2.2864024011123598E-3</c:v>
                </c:pt>
                <c:pt idx="3040">
                  <c:v>2.28890194366506E-3</c:v>
                </c:pt>
                <c:pt idx="3041">
                  <c:v>2.2914073965372701E-3</c:v>
                </c:pt>
                <c:pt idx="3042">
                  <c:v>2.2939187772278101E-3</c:v>
                </c:pt>
                <c:pt idx="3043">
                  <c:v>2.29643610329909E-3</c:v>
                </c:pt>
                <c:pt idx="3044">
                  <c:v>2.2989593923772099E-3</c:v>
                </c:pt>
                <c:pt idx="3045">
                  <c:v>2.30148866215212E-3</c:v>
                </c:pt>
                <c:pt idx="3046">
                  <c:v>2.3040239303779601E-3</c:v>
                </c:pt>
                <c:pt idx="3047">
                  <c:v>2.3065652148734901E-3</c:v>
                </c:pt>
                <c:pt idx="3048">
                  <c:v>2.3091125335220702E-3</c:v>
                </c:pt>
                <c:pt idx="3049">
                  <c:v>2.3116659042722301E-3</c:v>
                </c:pt>
                <c:pt idx="3050">
                  <c:v>2.3142253451376199E-3</c:v>
                </c:pt>
                <c:pt idx="3051">
                  <c:v>2.3167908741976201E-3</c:v>
                </c:pt>
                <c:pt idx="3052">
                  <c:v>2.3193625095973302E-3</c:v>
                </c:pt>
                <c:pt idx="3053">
                  <c:v>2.3219402695480902E-3</c:v>
                </c:pt>
                <c:pt idx="3054">
                  <c:v>2.3245241723275898E-3</c:v>
                </c:pt>
                <c:pt idx="3055">
                  <c:v>2.3271142362801599E-3</c:v>
                </c:pt>
                <c:pt idx="3056">
                  <c:v>2.3297104798171301E-3</c:v>
                </c:pt>
                <c:pt idx="3057">
                  <c:v>2.3323129214171201E-3</c:v>
                </c:pt>
                <c:pt idx="3058">
                  <c:v>2.3349215796262101E-3</c:v>
                </c:pt>
                <c:pt idx="3059">
                  <c:v>2.3375364730583801E-3</c:v>
                </c:pt>
                <c:pt idx="3060">
                  <c:v>2.3401576203955902E-3</c:v>
                </c:pt>
                <c:pt idx="3061">
                  <c:v>2.3427850403882899E-3</c:v>
                </c:pt>
                <c:pt idx="3062">
                  <c:v>2.34541875185563E-3</c:v>
                </c:pt>
                <c:pt idx="3063">
                  <c:v>2.34805877368562E-3</c:v>
                </c:pt>
                <c:pt idx="3064">
                  <c:v>2.3507051248356299E-3</c:v>
                </c:pt>
                <c:pt idx="3065">
                  <c:v>2.35335782433256E-3</c:v>
                </c:pt>
                <c:pt idx="3066">
                  <c:v>2.3560168912731901E-3</c:v>
                </c:pt>
                <c:pt idx="3067">
                  <c:v>2.3586823448244099E-3</c:v>
                </c:pt>
                <c:pt idx="3068">
                  <c:v>2.36135420422353E-3</c:v>
                </c:pt>
                <c:pt idx="3069">
                  <c:v>2.36403248877873E-3</c:v>
                </c:pt>
                <c:pt idx="3070">
                  <c:v>2.36671721786907E-3</c:v>
                </c:pt>
                <c:pt idx="3071">
                  <c:v>2.3694084109451398E-3</c:v>
                </c:pt>
                <c:pt idx="3072">
                  <c:v>2.3721060875289799E-3</c:v>
                </c:pt>
                <c:pt idx="3073">
                  <c:v>2.3748102672148498E-3</c:v>
                </c:pt>
                <c:pt idx="3074">
                  <c:v>2.37752096966906E-3</c:v>
                </c:pt>
                <c:pt idx="3075">
                  <c:v>2.3802382146305501E-3</c:v>
                </c:pt>
                <c:pt idx="3076">
                  <c:v>2.3829620219111901E-3</c:v>
                </c:pt>
                <c:pt idx="3077">
                  <c:v>2.3856924113960002E-3</c:v>
                </c:pt>
                <c:pt idx="3078">
                  <c:v>2.38842940304354E-3</c:v>
                </c:pt>
                <c:pt idx="3079">
                  <c:v>2.3911730168862302E-3</c:v>
                </c:pt>
                <c:pt idx="3080">
                  <c:v>2.3939232730305401E-3</c:v>
                </c:pt>
                <c:pt idx="3081">
                  <c:v>2.39668019165739E-3</c:v>
                </c:pt>
                <c:pt idx="3082">
                  <c:v>2.3994437930225901E-3</c:v>
                </c:pt>
                <c:pt idx="3083">
                  <c:v>2.4022140974569702E-3</c:v>
                </c:pt>
                <c:pt idx="3084">
                  <c:v>2.40499112536675E-3</c:v>
                </c:pt>
                <c:pt idx="3085">
                  <c:v>2.40777489723397E-3</c:v>
                </c:pt>
                <c:pt idx="3086">
                  <c:v>2.4105654336166898E-3</c:v>
                </c:pt>
                <c:pt idx="3087">
                  <c:v>2.4133627551493298E-3</c:v>
                </c:pt>
                <c:pt idx="3088">
                  <c:v>2.4161668825431002E-3</c:v>
                </c:pt>
                <c:pt idx="3089">
                  <c:v>2.4189778365862401E-3</c:v>
                </c:pt>
                <c:pt idx="3090">
                  <c:v>2.4217956381442701E-3</c:v>
                </c:pt>
                <c:pt idx="3091">
                  <c:v>2.4246203081606599E-3</c:v>
                </c:pt>
                <c:pt idx="3092">
                  <c:v>2.4274518676566498E-3</c:v>
                </c:pt>
                <c:pt idx="3093">
                  <c:v>2.4302903377321299E-3</c:v>
                </c:pt>
                <c:pt idx="3094">
                  <c:v>2.4331357395654999E-3</c:v>
                </c:pt>
                <c:pt idx="3095">
                  <c:v>2.4359880944143002E-3</c:v>
                </c:pt>
                <c:pt idx="3096">
                  <c:v>2.4388474236155398E-3</c:v>
                </c:pt>
                <c:pt idx="3097">
                  <c:v>2.4417137485858902E-3</c:v>
                </c:pt>
                <c:pt idx="3098">
                  <c:v>2.4445870908221599E-3</c:v>
                </c:pt>
                <c:pt idx="3099">
                  <c:v>2.4474674719015301E-3</c:v>
                </c:pt>
                <c:pt idx="3100">
                  <c:v>2.4503549134821099E-3</c:v>
                </c:pt>
                <c:pt idx="3101">
                  <c:v>2.4532494373030499E-3</c:v>
                </c:pt>
                <c:pt idx="3102">
                  <c:v>2.4561510651849002E-3</c:v>
                </c:pt>
                <c:pt idx="3103">
                  <c:v>2.4590598190302499E-3</c:v>
                </c:pt>
                <c:pt idx="3104">
                  <c:v>2.46197572082377E-3</c:v>
                </c:pt>
                <c:pt idx="3105">
                  <c:v>2.4648987926326302E-3</c:v>
                </c:pt>
                <c:pt idx="3106">
                  <c:v>2.4678290566070302E-3</c:v>
                </c:pt>
                <c:pt idx="3107">
                  <c:v>2.47076653498036E-3</c:v>
                </c:pt>
                <c:pt idx="3108">
                  <c:v>2.4737112500696698E-3</c:v>
                </c:pt>
                <c:pt idx="3109">
                  <c:v>2.4766632242760301E-3</c:v>
                </c:pt>
                <c:pt idx="3110">
                  <c:v>2.4796224800847999E-3</c:v>
                </c:pt>
                <c:pt idx="3111">
                  <c:v>2.4825890400661898E-3</c:v>
                </c:pt>
                <c:pt idx="3112">
                  <c:v>2.4855629268753102E-3</c:v>
                </c:pt>
                <c:pt idx="3113">
                  <c:v>2.4885441632530201E-3</c:v>
                </c:pt>
                <c:pt idx="3114">
                  <c:v>2.4915327720257101E-3</c:v>
                </c:pt>
                <c:pt idx="3115">
                  <c:v>2.4945287761062199E-3</c:v>
                </c:pt>
                <c:pt idx="3116">
                  <c:v>2.4975321984939199E-3</c:v>
                </c:pt>
                <c:pt idx="3117">
                  <c:v>2.5005430622750402E-3</c:v>
                </c:pt>
                <c:pt idx="3118">
                  <c:v>2.5035613906233302E-3</c:v>
                </c:pt>
                <c:pt idx="3119">
                  <c:v>2.5065872068001701E-3</c:v>
                </c:pt>
                <c:pt idx="3120">
                  <c:v>2.5096205341550801E-3</c:v>
                </c:pt>
                <c:pt idx="3121">
                  <c:v>2.5126613961260502E-3</c:v>
                </c:pt>
                <c:pt idx="3122">
                  <c:v>2.5157098162400201E-3</c:v>
                </c:pt>
                <c:pt idx="3123">
                  <c:v>2.5187658181131398E-3</c:v>
                </c:pt>
                <c:pt idx="3124">
                  <c:v>2.5218294254513202E-3</c:v>
                </c:pt>
                <c:pt idx="3125">
                  <c:v>2.52490066205049E-3</c:v>
                </c:pt>
                <c:pt idx="3126">
                  <c:v>2.5279795517969498E-3</c:v>
                </c:pt>
                <c:pt idx="3127">
                  <c:v>2.5310661186679901E-3</c:v>
                </c:pt>
                <c:pt idx="3128">
                  <c:v>2.53416038673212E-3</c:v>
                </c:pt>
                <c:pt idx="3129">
                  <c:v>2.5372623801494599E-3</c:v>
                </c:pt>
                <c:pt idx="3130">
                  <c:v>2.5403721231721499E-3</c:v>
                </c:pt>
                <c:pt idx="3131">
                  <c:v>2.5434896401450098E-3</c:v>
                </c:pt>
                <c:pt idx="3132">
                  <c:v>2.5466149555054499E-3</c:v>
                </c:pt>
                <c:pt idx="3133">
                  <c:v>2.54974809378442E-3</c:v>
                </c:pt>
                <c:pt idx="3134">
                  <c:v>2.5528890796063402E-3</c:v>
                </c:pt>
                <c:pt idx="3135">
                  <c:v>2.5560379376898799E-3</c:v>
                </c:pt>
                <c:pt idx="3136">
                  <c:v>2.5591946928481902E-3</c:v>
                </c:pt>
                <c:pt idx="3137">
                  <c:v>2.5623593699893401E-3</c:v>
                </c:pt>
                <c:pt idx="3138">
                  <c:v>2.5655319941168299E-3</c:v>
                </c:pt>
                <c:pt idx="3139">
                  <c:v>2.5687125903298301E-3</c:v>
                </c:pt>
                <c:pt idx="3140">
                  <c:v>2.5719011838237801E-3</c:v>
                </c:pt>
                <c:pt idx="3141">
                  <c:v>2.5750977998907801E-3</c:v>
                </c:pt>
                <c:pt idx="3142">
                  <c:v>2.57830246391993E-3</c:v>
                </c:pt>
                <c:pt idx="3143">
                  <c:v>2.5815152013978098E-3</c:v>
                </c:pt>
                <c:pt idx="3144">
                  <c:v>2.5847360379090199E-3</c:v>
                </c:pt>
                <c:pt idx="3145">
                  <c:v>2.58796499913634E-3</c:v>
                </c:pt>
                <c:pt idx="3146">
                  <c:v>2.5912021108615599E-3</c:v>
                </c:pt>
                <c:pt idx="3147">
                  <c:v>2.59444739896555E-3</c:v>
                </c:pt>
                <c:pt idx="3148">
                  <c:v>2.5977008894288501E-3</c:v>
                </c:pt>
                <c:pt idx="3149">
                  <c:v>2.6009626083321998E-3</c:v>
                </c:pt>
                <c:pt idx="3150">
                  <c:v>2.6042325818568502E-3</c:v>
                </c:pt>
                <c:pt idx="3151">
                  <c:v>2.6075108362850698E-3</c:v>
                </c:pt>
                <c:pt idx="3152">
                  <c:v>2.6107973980005598E-3</c:v>
                </c:pt>
                <c:pt idx="3153">
                  <c:v>2.6140922934889598E-3</c:v>
                </c:pt>
                <c:pt idx="3154">
                  <c:v>2.61739554933826E-3</c:v>
                </c:pt>
                <c:pt idx="3155">
                  <c:v>2.6207071922393298E-3</c:v>
                </c:pt>
                <c:pt idx="3156">
                  <c:v>2.6240272489861899E-3</c:v>
                </c:pt>
                <c:pt idx="3157">
                  <c:v>2.6273557464767598E-3</c:v>
                </c:pt>
                <c:pt idx="3158">
                  <c:v>2.6306927117130102E-3</c:v>
                </c:pt>
                <c:pt idx="3159">
                  <c:v>2.6340381718017699E-3</c:v>
                </c:pt>
                <c:pt idx="3160">
                  <c:v>2.63739215395478E-3</c:v>
                </c:pt>
                <c:pt idx="3161">
                  <c:v>2.6407546854895899E-3</c:v>
                </c:pt>
                <c:pt idx="3162">
                  <c:v>2.6441257938296901E-3</c:v>
                </c:pt>
                <c:pt idx="3163">
                  <c:v>2.6475055065052601E-3</c:v>
                </c:pt>
                <c:pt idx="3164">
                  <c:v>2.6508938511534698E-3</c:v>
                </c:pt>
                <c:pt idx="3165">
                  <c:v>2.6542908555188898E-3</c:v>
                </c:pt>
                <c:pt idx="3166">
                  <c:v>2.65769654745429E-3</c:v>
                </c:pt>
                <c:pt idx="3167">
                  <c:v>2.6611109549207501E-3</c:v>
                </c:pt>
                <c:pt idx="3168">
                  <c:v>2.6645341059884798E-3</c:v>
                </c:pt>
                <c:pt idx="3169">
                  <c:v>2.66796602883699E-3</c:v>
                </c:pt>
                <c:pt idx="3170">
                  <c:v>2.6714067517559E-3</c:v>
                </c:pt>
                <c:pt idx="3171">
                  <c:v>2.6748563031451398E-3</c:v>
                </c:pt>
                <c:pt idx="3172">
                  <c:v>2.6783147115157602E-3</c:v>
                </c:pt>
                <c:pt idx="3173">
                  <c:v>2.6817820054900899E-3</c:v>
                </c:pt>
                <c:pt idx="3174">
                  <c:v>2.6852582138024599E-3</c:v>
                </c:pt>
                <c:pt idx="3175">
                  <c:v>2.68874336529977E-3</c:v>
                </c:pt>
                <c:pt idx="3176">
                  <c:v>2.6922374889417201E-3</c:v>
                </c:pt>
                <c:pt idx="3177">
                  <c:v>2.6957406138015602E-3</c:v>
                </c:pt>
                <c:pt idx="3178">
                  <c:v>2.6992527690665701E-3</c:v>
                </c:pt>
                <c:pt idx="3179">
                  <c:v>2.70277398403846E-3</c:v>
                </c:pt>
                <c:pt idx="3180">
                  <c:v>2.7063042881340302E-3</c:v>
                </c:pt>
                <c:pt idx="3181">
                  <c:v>2.7098437108855301E-3</c:v>
                </c:pt>
                <c:pt idx="3182">
                  <c:v>2.7133922819413802E-3</c:v>
                </c:pt>
                <c:pt idx="3183">
                  <c:v>2.7169500310665201E-3</c:v>
                </c:pt>
                <c:pt idx="3184">
                  <c:v>2.72051698814309E-3</c:v>
                </c:pt>
                <c:pt idx="3185">
                  <c:v>2.7240931831707801E-3</c:v>
                </c:pt>
                <c:pt idx="3186">
                  <c:v>2.7276786462675398E-3</c:v>
                </c:pt>
                <c:pt idx="3187">
                  <c:v>2.73127340766999E-3</c:v>
                </c:pt>
                <c:pt idx="3188">
                  <c:v>2.7348774977340499E-3</c:v>
                </c:pt>
                <c:pt idx="3189">
                  <c:v>2.7384909469355301E-3</c:v>
                </c:pt>
                <c:pt idx="3190">
                  <c:v>2.7421137858704399E-3</c:v>
                </c:pt>
                <c:pt idx="3191">
                  <c:v>2.7457460452557799E-3</c:v>
                </c:pt>
                <c:pt idx="3192">
                  <c:v>2.7493877559299201E-3</c:v>
                </c:pt>
                <c:pt idx="3193">
                  <c:v>2.7530389488533598E-3</c:v>
                </c:pt>
                <c:pt idx="3194">
                  <c:v>2.7566996551090998E-3</c:v>
                </c:pt>
                <c:pt idx="3195">
                  <c:v>2.7603699059032798E-3</c:v>
                </c:pt>
                <c:pt idx="3196">
                  <c:v>2.76404973256557E-3</c:v>
                </c:pt>
                <c:pt idx="3197">
                  <c:v>2.7677391665501799E-3</c:v>
                </c:pt>
                <c:pt idx="3198">
                  <c:v>2.7714382394358802E-3</c:v>
                </c:pt>
                <c:pt idx="3199">
                  <c:v>2.7751469829269799E-3</c:v>
                </c:pt>
                <c:pt idx="3200">
                  <c:v>2.7788654288536802E-3</c:v>
                </c:pt>
                <c:pt idx="3201">
                  <c:v>2.7825936091726801E-3</c:v>
                </c:pt>
                <c:pt idx="3202">
                  <c:v>2.78633155596795E-3</c:v>
                </c:pt>
                <c:pt idx="3203">
                  <c:v>2.790079301451E-3</c:v>
                </c:pt>
                <c:pt idx="3204">
                  <c:v>2.7938368779617199E-3</c:v>
                </c:pt>
                <c:pt idx="3205">
                  <c:v>2.7976043179689099E-3</c:v>
                </c:pt>
                <c:pt idx="3206">
                  <c:v>2.80138165407064E-3</c:v>
                </c:pt>
                <c:pt idx="3207">
                  <c:v>2.8051689189952898E-3</c:v>
                </c:pt>
                <c:pt idx="3208">
                  <c:v>2.8089661456018301E-3</c:v>
                </c:pt>
                <c:pt idx="3209">
                  <c:v>2.8127733668803301E-3</c:v>
                </c:pt>
                <c:pt idx="3210">
                  <c:v>2.81659061595293E-3</c:v>
                </c:pt>
                <c:pt idx="3211">
                  <c:v>2.8204179260741999E-3</c:v>
                </c:pt>
                <c:pt idx="3212">
                  <c:v>2.8242553306317099E-3</c:v>
                </c:pt>
                <c:pt idx="3213">
                  <c:v>2.82810286314681E-3</c:v>
                </c:pt>
                <c:pt idx="3214">
                  <c:v>2.8319605572751602E-3</c:v>
                </c:pt>
                <c:pt idx="3215">
                  <c:v>2.8358284468073102E-3</c:v>
                </c:pt>
                <c:pt idx="3216">
                  <c:v>2.8397065656694002E-3</c:v>
                </c:pt>
                <c:pt idx="3217">
                  <c:v>2.84359494792374E-3</c:v>
                </c:pt>
                <c:pt idx="3218">
                  <c:v>2.84749362776948E-3</c:v>
                </c:pt>
                <c:pt idx="3219">
                  <c:v>2.8514026395432602E-3</c:v>
                </c:pt>
                <c:pt idx="3220">
                  <c:v>2.8553220177196898E-3</c:v>
                </c:pt>
                <c:pt idx="3221">
                  <c:v>2.85925179691222E-3</c:v>
                </c:pt>
                <c:pt idx="3222">
                  <c:v>2.86319201187353E-3</c:v>
                </c:pt>
                <c:pt idx="3223">
                  <c:v>2.8671426974964998E-3</c:v>
                </c:pt>
                <c:pt idx="3224">
                  <c:v>2.8711038888144698E-3</c:v>
                </c:pt>
                <c:pt idx="3225">
                  <c:v>2.8750756210023098E-3</c:v>
                </c:pt>
                <c:pt idx="3226">
                  <c:v>2.8790579293767301E-3</c:v>
                </c:pt>
                <c:pt idx="3227">
                  <c:v>2.8830508493970699E-3</c:v>
                </c:pt>
                <c:pt idx="3228">
                  <c:v>2.8870544166660298E-3</c:v>
                </c:pt>
                <c:pt idx="3229">
                  <c:v>2.8910686669302499E-3</c:v>
                </c:pt>
                <c:pt idx="3230">
                  <c:v>2.8950936360809601E-3</c:v>
                </c:pt>
                <c:pt idx="3231">
                  <c:v>2.89912936015476E-3</c:v>
                </c:pt>
                <c:pt idx="3232">
                  <c:v>2.90317587533424E-3</c:v>
                </c:pt>
                <c:pt idx="3233">
                  <c:v>2.90723321794862E-3</c:v>
                </c:pt>
                <c:pt idx="3234">
                  <c:v>2.9113014244744602E-3</c:v>
                </c:pt>
                <c:pt idx="3235">
                  <c:v>2.91538053153639E-3</c:v>
                </c:pt>
                <c:pt idx="3236">
                  <c:v>2.9194705759077902E-3</c:v>
                </c:pt>
                <c:pt idx="3237">
                  <c:v>2.9235715945114299E-3</c:v>
                </c:pt>
                <c:pt idx="3238">
                  <c:v>2.9276836244202299E-3</c:v>
                </c:pt>
                <c:pt idx="3239">
                  <c:v>2.9318067028578998E-3</c:v>
                </c:pt>
                <c:pt idx="3240">
                  <c:v>2.9359408671998E-3</c:v>
                </c:pt>
                <c:pt idx="3241">
                  <c:v>2.9400861549733199E-3</c:v>
                </c:pt>
                <c:pt idx="3242">
                  <c:v>2.9442426038589799E-3</c:v>
                </c:pt>
                <c:pt idx="3243">
                  <c:v>2.9484102516909899E-3</c:v>
                </c:pt>
                <c:pt idx="3244">
                  <c:v>2.95258913645788E-3</c:v>
                </c:pt>
                <c:pt idx="3245">
                  <c:v>2.9567792963032902E-3</c:v>
                </c:pt>
                <c:pt idx="3246">
                  <c:v>2.9609807695267802E-3</c:v>
                </c:pt>
                <c:pt idx="3247">
                  <c:v>2.9651935945844499E-3</c:v>
                </c:pt>
                <c:pt idx="3248">
                  <c:v>2.9694178100897299E-3</c:v>
                </c:pt>
                <c:pt idx="3249">
                  <c:v>2.9736534548141301E-3</c:v>
                </c:pt>
                <c:pt idx="3250">
                  <c:v>2.9779005676879599E-3</c:v>
                </c:pt>
                <c:pt idx="3251">
                  <c:v>2.9821591878010701E-3</c:v>
                </c:pt>
                <c:pt idx="3252">
                  <c:v>2.9864293544036098E-3</c:v>
                </c:pt>
                <c:pt idx="3253">
                  <c:v>2.9907111069068602E-3</c:v>
                </c:pt>
                <c:pt idx="3254">
                  <c:v>2.9950044848838001E-3</c:v>
                </c:pt>
                <c:pt idx="3255">
                  <c:v>2.99930952807014E-3</c:v>
                </c:pt>
                <c:pt idx="3256">
                  <c:v>3.0036262763648699E-3</c:v>
                </c:pt>
                <c:pt idx="3257">
                  <c:v>3.0079547698310901E-3</c:v>
                </c:pt>
                <c:pt idx="3258">
                  <c:v>3.0122950486968902E-3</c:v>
                </c:pt>
                <c:pt idx="3259">
                  <c:v>3.0166471533559099E-3</c:v>
                </c:pt>
                <c:pt idx="3260">
                  <c:v>3.02101112436847E-3</c:v>
                </c:pt>
                <c:pt idx="3261">
                  <c:v>3.0253870024619101E-3</c:v>
                </c:pt>
                <c:pt idx="3262">
                  <c:v>3.0297748285318098E-3</c:v>
                </c:pt>
                <c:pt idx="3263">
                  <c:v>3.0341746436425001E-3</c:v>
                </c:pt>
                <c:pt idx="3264">
                  <c:v>3.0385864890280102E-3</c:v>
                </c:pt>
                <c:pt idx="3265">
                  <c:v>3.04301040609282E-3</c:v>
                </c:pt>
                <c:pt idx="3266">
                  <c:v>3.0474464364126999E-3</c:v>
                </c:pt>
                <c:pt idx="3267">
                  <c:v>3.0518946217354299E-3</c:v>
                </c:pt>
                <c:pt idx="3268">
                  <c:v>3.05635500398176E-3</c:v>
                </c:pt>
                <c:pt idx="3269">
                  <c:v>3.0608276252462002E-3</c:v>
                </c:pt>
                <c:pt idx="3270">
                  <c:v>3.0653125277977102E-3</c:v>
                </c:pt>
                <c:pt idx="3271">
                  <c:v>3.0698097540807E-3</c:v>
                </c:pt>
                <c:pt idx="3272">
                  <c:v>3.0743193467157801E-3</c:v>
                </c:pt>
                <c:pt idx="3273">
                  <c:v>3.0788413485007102E-3</c:v>
                </c:pt>
                <c:pt idx="3274">
                  <c:v>3.0833758024109898E-3</c:v>
                </c:pt>
                <c:pt idx="3275">
                  <c:v>3.0879227516010599E-3</c:v>
                </c:pt>
                <c:pt idx="3276">
                  <c:v>3.0924822394048602E-3</c:v>
                </c:pt>
                <c:pt idx="3277">
                  <c:v>3.0970543093367699E-3</c:v>
                </c:pt>
                <c:pt idx="3278">
                  <c:v>3.10163900509268E-3</c:v>
                </c:pt>
                <c:pt idx="3279">
                  <c:v>3.1062363705504602E-3</c:v>
                </c:pt>
                <c:pt idx="3280">
                  <c:v>3.1108464497712901E-3</c:v>
                </c:pt>
                <c:pt idx="3281">
                  <c:v>3.1154692870001199E-3</c:v>
                </c:pt>
                <c:pt idx="3282">
                  <c:v>3.1201049266668199E-3</c:v>
                </c:pt>
                <c:pt idx="3283">
                  <c:v>3.1247534133869602E-3</c:v>
                </c:pt>
                <c:pt idx="3284">
                  <c:v>3.1294147919628001E-3</c:v>
                </c:pt>
                <c:pt idx="3285">
                  <c:v>3.1340891073839902E-3</c:v>
                </c:pt>
                <c:pt idx="3286">
                  <c:v>3.1387764048286799E-3</c:v>
                </c:pt>
                <c:pt idx="3287">
                  <c:v>3.1434767296643499E-3</c:v>
                </c:pt>
                <c:pt idx="3288">
                  <c:v>3.1481901274486301E-3</c:v>
                </c:pt>
                <c:pt idx="3289">
                  <c:v>3.1529166439303999E-3</c:v>
                </c:pt>
                <c:pt idx="3290">
                  <c:v>3.1576563250506002E-3</c:v>
                </c:pt>
                <c:pt idx="3291">
                  <c:v>3.16240921694308E-3</c:v>
                </c:pt>
                <c:pt idx="3292">
                  <c:v>3.1671753659357101E-3</c:v>
                </c:pt>
                <c:pt idx="3293">
                  <c:v>3.1719548185511698E-3</c:v>
                </c:pt>
                <c:pt idx="3294">
                  <c:v>3.1767476215079399E-3</c:v>
                </c:pt>
                <c:pt idx="3295">
                  <c:v>3.1815538217213201E-3</c:v>
                </c:pt>
                <c:pt idx="3296">
                  <c:v>3.1863734663042601E-3</c:v>
                </c:pt>
                <c:pt idx="3297">
                  <c:v>3.19120660256836E-3</c:v>
                </c:pt>
                <c:pt idx="3298">
                  <c:v>3.19605327802486E-3</c:v>
                </c:pt>
                <c:pt idx="3299">
                  <c:v>3.20091354038563E-3</c:v>
                </c:pt>
                <c:pt idx="3300">
                  <c:v>3.20578743756404E-3</c:v>
                </c:pt>
                <c:pt idx="3301">
                  <c:v>3.2106750176759502E-3</c:v>
                </c:pt>
                <c:pt idx="3302">
                  <c:v>3.2155763290408999E-3</c:v>
                </c:pt>
                <c:pt idx="3303">
                  <c:v>3.2204914201827998E-3</c:v>
                </c:pt>
                <c:pt idx="3304">
                  <c:v>3.2254203398311499E-3</c:v>
                </c:pt>
                <c:pt idx="3305">
                  <c:v>3.2303631369218701E-3</c:v>
                </c:pt>
                <c:pt idx="3306">
                  <c:v>3.2353198605984102E-3</c:v>
                </c:pt>
                <c:pt idx="3307">
                  <c:v>3.24029056021281E-3</c:v>
                </c:pt>
                <c:pt idx="3308">
                  <c:v>3.2452752853265598E-3</c:v>
                </c:pt>
                <c:pt idx="3309">
                  <c:v>3.2502740857117299E-3</c:v>
                </c:pt>
                <c:pt idx="3310">
                  <c:v>3.2552870113519402E-3</c:v>
                </c:pt>
                <c:pt idx="3311">
                  <c:v>3.2603141124434199E-3</c:v>
                </c:pt>
                <c:pt idx="3312">
                  <c:v>3.2653554393961099E-3</c:v>
                </c:pt>
                <c:pt idx="3313">
                  <c:v>3.2704110428345701E-3</c:v>
                </c:pt>
                <c:pt idx="3314">
                  <c:v>3.27548097359913E-3</c:v>
                </c:pt>
                <c:pt idx="3315">
                  <c:v>3.2805652827469002E-3</c:v>
                </c:pt>
                <c:pt idx="3316">
                  <c:v>3.2856640215528899E-3</c:v>
                </c:pt>
                <c:pt idx="3317">
                  <c:v>3.29077724151099E-3</c:v>
                </c:pt>
                <c:pt idx="3318">
                  <c:v>3.2959049943350502E-3</c:v>
                </c:pt>
                <c:pt idx="3319">
                  <c:v>3.3010473319599999E-3</c:v>
                </c:pt>
                <c:pt idx="3320">
                  <c:v>3.3062043065429899E-3</c:v>
                </c:pt>
                <c:pt idx="3321">
                  <c:v>3.31137597046437E-3</c:v>
                </c:pt>
                <c:pt idx="3322">
                  <c:v>3.31656237632883E-3</c:v>
                </c:pt>
                <c:pt idx="3323">
                  <c:v>3.3217635769664899E-3</c:v>
                </c:pt>
                <c:pt idx="3324">
                  <c:v>3.3269796254339901E-3</c:v>
                </c:pt>
                <c:pt idx="3325">
                  <c:v>3.3322105750157398E-3</c:v>
                </c:pt>
                <c:pt idx="3326">
                  <c:v>3.3374564792248399E-3</c:v>
                </c:pt>
                <c:pt idx="3327">
                  <c:v>3.3427173918042599E-3</c:v>
                </c:pt>
                <c:pt idx="3328">
                  <c:v>3.3479933667281301E-3</c:v>
                </c:pt>
                <c:pt idx="3329">
                  <c:v>3.3532844582026601E-3</c:v>
                </c:pt>
                <c:pt idx="3330">
                  <c:v>3.3585907206674002E-3</c:v>
                </c:pt>
                <c:pt idx="3331">
                  <c:v>3.3639122087964698E-3</c:v>
                </c:pt>
                <c:pt idx="3332">
                  <c:v>3.3692489774994699E-3</c:v>
                </c:pt>
                <c:pt idx="3333">
                  <c:v>3.3746010819229698E-3</c:v>
                </c:pt>
                <c:pt idx="3334">
                  <c:v>3.37996857745129E-3</c:v>
                </c:pt>
                <c:pt idx="3335">
                  <c:v>3.38535151970805E-3</c:v>
                </c:pt>
                <c:pt idx="3336">
                  <c:v>3.3907499645571301E-3</c:v>
                </c:pt>
                <c:pt idx="3337">
                  <c:v>3.3961639681039301E-3</c:v>
                </c:pt>
                <c:pt idx="3338">
                  <c:v>3.40159358669669E-3</c:v>
                </c:pt>
                <c:pt idx="3339">
                  <c:v>3.4070388769272902E-3</c:v>
                </c:pt>
                <c:pt idx="3340">
                  <c:v>3.4124998956330099E-3</c:v>
                </c:pt>
                <c:pt idx="3341">
                  <c:v>3.4179766998972999E-3</c:v>
                </c:pt>
                <c:pt idx="3342">
                  <c:v>3.4234693470511701E-3</c:v>
                </c:pt>
                <c:pt idx="3343">
                  <c:v>3.4289778946745698E-3</c:v>
                </c:pt>
                <c:pt idx="3344">
                  <c:v>3.4345024005973199E-3</c:v>
                </c:pt>
                <c:pt idx="3345">
                  <c:v>3.4400429229005701E-3</c:v>
                </c:pt>
                <c:pt idx="3346">
                  <c:v>3.4455995199179899E-3</c:v>
                </c:pt>
                <c:pt idx="3347">
                  <c:v>3.4511722502370301E-3</c:v>
                </c:pt>
                <c:pt idx="3348">
                  <c:v>3.4567611727002001E-3</c:v>
                </c:pt>
                <c:pt idx="3349">
                  <c:v>3.4623663464062901E-3</c:v>
                </c:pt>
                <c:pt idx="3350">
                  <c:v>3.4679878307116801E-3</c:v>
                </c:pt>
                <c:pt idx="3351">
                  <c:v>3.4736256852316702E-3</c:v>
                </c:pt>
                <c:pt idx="3352">
                  <c:v>3.4792799698416602E-3</c:v>
                </c:pt>
                <c:pt idx="3353">
                  <c:v>3.4849507446785199E-3</c:v>
                </c:pt>
                <c:pt idx="3354">
                  <c:v>3.49063807014206E-3</c:v>
                </c:pt>
                <c:pt idx="3355">
                  <c:v>3.4963420068959399E-3</c:v>
                </c:pt>
                <c:pt idx="3356">
                  <c:v>3.5020626158694E-3</c:v>
                </c:pt>
                <c:pt idx="3357">
                  <c:v>3.5077999582582898E-3</c:v>
                </c:pt>
                <c:pt idx="3358">
                  <c:v>3.5135540955267301E-3</c:v>
                </c:pt>
                <c:pt idx="3359">
                  <c:v>3.5193250894080198E-3</c:v>
                </c:pt>
                <c:pt idx="3360">
                  <c:v>3.5251130019063599E-3</c:v>
                </c:pt>
                <c:pt idx="3361">
                  <c:v>3.5309178952980902E-3</c:v>
                </c:pt>
                <c:pt idx="3362">
                  <c:v>3.5367398321330002E-3</c:v>
                </c:pt>
                <c:pt idx="3363">
                  <c:v>3.5425788752357699E-3</c:v>
                </c:pt>
                <c:pt idx="3364">
                  <c:v>3.5484350877073799E-3</c:v>
                </c:pt>
                <c:pt idx="3365">
                  <c:v>3.5543085329263302E-3</c:v>
                </c:pt>
                <c:pt idx="3366">
                  <c:v>3.5601992745502601E-3</c:v>
                </c:pt>
                <c:pt idx="3367">
                  <c:v>3.56610737651719E-3</c:v>
                </c:pt>
                <c:pt idx="3368">
                  <c:v>3.5720329030470501E-3</c:v>
                </c:pt>
                <c:pt idx="3369">
                  <c:v>3.5779759186429999E-3</c:v>
                </c:pt>
                <c:pt idx="3370">
                  <c:v>3.5839364880929799E-3</c:v>
                </c:pt>
                <c:pt idx="3371">
                  <c:v>3.5899146764708798E-3</c:v>
                </c:pt>
                <c:pt idx="3372">
                  <c:v>3.5959105491384E-3</c:v>
                </c:pt>
                <c:pt idx="3373">
                  <c:v>3.6019241717461601E-3</c:v>
                </c:pt>
                <c:pt idx="3374">
                  <c:v>3.60795561023535E-3</c:v>
                </c:pt>
                <c:pt idx="3375">
                  <c:v>3.6140049308390201E-3</c:v>
                </c:pt>
                <c:pt idx="3376">
                  <c:v>3.62007220008379E-3</c:v>
                </c:pt>
                <c:pt idx="3377">
                  <c:v>3.6261574847910498E-3</c:v>
                </c:pt>
                <c:pt idx="3378">
                  <c:v>3.6322608520788502E-3</c:v>
                </c:pt>
                <c:pt idx="3379">
                  <c:v>3.6383823693629598E-3</c:v>
                </c:pt>
                <c:pt idx="3380">
                  <c:v>3.6445221043586401E-3</c:v>
                </c:pt>
                <c:pt idx="3381">
                  <c:v>3.6506801250822301E-3</c:v>
                </c:pt>
                <c:pt idx="3382">
                  <c:v>3.6568564998523401E-3</c:v>
                </c:pt>
                <c:pt idx="3383">
                  <c:v>3.6630512972918102E-3</c:v>
                </c:pt>
                <c:pt idx="3384">
                  <c:v>3.6692645863289999E-3</c:v>
                </c:pt>
                <c:pt idx="3385">
                  <c:v>3.6754964361993001E-3</c:v>
                </c:pt>
                <c:pt idx="3386">
                  <c:v>3.6817469164468599E-3</c:v>
                </c:pt>
                <c:pt idx="3387">
                  <c:v>3.6880160969261001E-3</c:v>
                </c:pt>
                <c:pt idx="3388">
                  <c:v>3.6943040478032399E-3</c:v>
                </c:pt>
                <c:pt idx="3389">
                  <c:v>3.7006108395579301E-3</c:v>
                </c:pt>
                <c:pt idx="3390">
                  <c:v>3.7069365429849102E-3</c:v>
                </c:pt>
                <c:pt idx="3391">
                  <c:v>3.71328122919548E-3</c:v>
                </c:pt>
                <c:pt idx="3392">
                  <c:v>3.7196449696193E-3</c:v>
                </c:pt>
                <c:pt idx="3393">
                  <c:v>3.7260278360056898E-3</c:v>
                </c:pt>
                <c:pt idx="3394">
                  <c:v>3.7324299004257498E-3</c:v>
                </c:pt>
                <c:pt idx="3395">
                  <c:v>3.7388512352735902E-3</c:v>
                </c:pt>
                <c:pt idx="3396">
                  <c:v>3.7452919132681399E-3</c:v>
                </c:pt>
                <c:pt idx="3397">
                  <c:v>3.7517520074548199E-3</c:v>
                </c:pt>
                <c:pt idx="3398">
                  <c:v>3.7582315912072402E-3</c:v>
                </c:pt>
                <c:pt idx="3399">
                  <c:v>3.7647307382287498E-3</c:v>
                </c:pt>
                <c:pt idx="3400">
                  <c:v>3.77124952255434E-3</c:v>
                </c:pt>
                <c:pt idx="3401">
                  <c:v>3.77778801855216E-3</c:v>
                </c:pt>
                <c:pt idx="3402">
                  <c:v>3.7843463009252501E-3</c:v>
                </c:pt>
                <c:pt idx="3403">
                  <c:v>3.79092444471341E-3</c:v>
                </c:pt>
                <c:pt idx="3404">
                  <c:v>3.7975225252947099E-3</c:v>
                </c:pt>
                <c:pt idx="3405">
                  <c:v>3.8041406183874698E-3</c:v>
                </c:pt>
                <c:pt idx="3406">
                  <c:v>3.81077880005176E-3</c:v>
                </c:pt>
                <c:pt idx="3407">
                  <c:v>3.8174371466914402E-3</c:v>
                </c:pt>
                <c:pt idx="3408">
                  <c:v>3.8241157350556E-3</c:v>
                </c:pt>
                <c:pt idx="3409">
                  <c:v>3.8308146422407399E-3</c:v>
                </c:pt>
                <c:pt idx="3410">
                  <c:v>3.8375339456920899E-3</c:v>
                </c:pt>
                <c:pt idx="3411">
                  <c:v>3.8442737232058598E-3</c:v>
                </c:pt>
                <c:pt idx="3412">
                  <c:v>3.8510340529307602E-3</c:v>
                </c:pt>
                <c:pt idx="3413">
                  <c:v>3.8578150133699099E-3</c:v>
                </c:pt>
                <c:pt idx="3414">
                  <c:v>3.86461668338277E-3</c:v>
                </c:pt>
                <c:pt idx="3415">
                  <c:v>3.8714391421868001E-3</c:v>
                </c:pt>
                <c:pt idx="3416">
                  <c:v>3.8782824693593598E-3</c:v>
                </c:pt>
                <c:pt idx="3417">
                  <c:v>3.88514674483979E-3</c:v>
                </c:pt>
                <c:pt idx="3418">
                  <c:v>3.8920320489309801E-3</c:v>
                </c:pt>
                <c:pt idx="3419">
                  <c:v>3.8989384623013602E-3</c:v>
                </c:pt>
                <c:pt idx="3420">
                  <c:v>3.9058660659869199E-3</c:v>
                </c:pt>
                <c:pt idx="3421">
                  <c:v>3.9128149413929702E-3</c:v>
                </c:pt>
                <c:pt idx="3422">
                  <c:v>3.9197851702961403E-3</c:v>
                </c:pt>
                <c:pt idx="3423">
                  <c:v>3.9267768348462398E-3</c:v>
                </c:pt>
                <c:pt idx="3424">
                  <c:v>3.9337900175682701E-3</c:v>
                </c:pt>
                <c:pt idx="3425">
                  <c:v>3.9408248013642804E-3</c:v>
                </c:pt>
                <c:pt idx="3426">
                  <c:v>3.9478812695155196E-3</c:v>
                </c:pt>
                <c:pt idx="3427">
                  <c:v>3.9549595056841197E-3</c:v>
                </c:pt>
                <c:pt idx="3428">
                  <c:v>3.9620595939153496E-3</c:v>
                </c:pt>
                <c:pt idx="3429">
                  <c:v>3.9691816186394899E-3</c:v>
                </c:pt>
                <c:pt idx="3430">
                  <c:v>3.9763256646738699E-3</c:v>
                </c:pt>
                <c:pt idx="3431">
                  <c:v>3.9834918172248698E-3</c:v>
                </c:pt>
                <c:pt idx="3432">
                  <c:v>3.9906801618898998E-3</c:v>
                </c:pt>
                <c:pt idx="3433">
                  <c:v>3.99789078465956E-3</c:v>
                </c:pt>
                <c:pt idx="3434">
                  <c:v>4.0051237719196404E-3</c:v>
                </c:pt>
                <c:pt idx="3435">
                  <c:v>4.0123792104531297E-3</c:v>
                </c:pt>
                <c:pt idx="3436">
                  <c:v>4.0196571874425097E-3</c:v>
                </c:pt>
                <c:pt idx="3437">
                  <c:v>4.0269577904714204E-3</c:v>
                </c:pt>
                <c:pt idx="3438">
                  <c:v>4.0342811075271996E-3</c:v>
                </c:pt>
                <c:pt idx="3439">
                  <c:v>4.0416272270029103E-3</c:v>
                </c:pt>
                <c:pt idx="3440">
                  <c:v>4.0489962376991399E-3</c:v>
                </c:pt>
                <c:pt idx="3441">
                  <c:v>4.0563882288266002E-3</c:v>
                </c:pt>
                <c:pt idx="3442">
                  <c:v>4.0638032900079798E-3</c:v>
                </c:pt>
                <c:pt idx="3443">
                  <c:v>4.0712415112801898E-3</c:v>
                </c:pt>
                <c:pt idx="3444">
                  <c:v>4.0787029830965304E-3</c:v>
                </c:pt>
                <c:pt idx="3445">
                  <c:v>4.0861877963290199E-3</c:v>
                </c:pt>
                <c:pt idx="3446">
                  <c:v>4.0936960422702498E-3</c:v>
                </c:pt>
                <c:pt idx="3447">
                  <c:v>4.1012278126360503E-3</c:v>
                </c:pt>
                <c:pt idx="3448">
                  <c:v>4.1087831995673301E-3</c:v>
                </c:pt>
                <c:pt idx="3449">
                  <c:v>4.1163622956326097E-3</c:v>
                </c:pt>
                <c:pt idx="3450">
                  <c:v>4.1239651938300304E-3</c:v>
                </c:pt>
                <c:pt idx="3451">
                  <c:v>4.1315919875898497E-3</c:v>
                </c:pt>
                <c:pt idx="3452">
                  <c:v>4.1392427707764596E-3</c:v>
                </c:pt>
                <c:pt idx="3453">
                  <c:v>4.1469176376910102E-3</c:v>
                </c:pt>
                <c:pt idx="3454">
                  <c:v>4.1546166830734596E-3</c:v>
                </c:pt>
                <c:pt idx="3455">
                  <c:v>4.1623400021049001E-3</c:v>
                </c:pt>
                <c:pt idx="3456">
                  <c:v>4.1700876904101104E-3</c:v>
                </c:pt>
                <c:pt idx="3457">
                  <c:v>4.1778598440596103E-3</c:v>
                </c:pt>
                <c:pt idx="3458">
                  <c:v>4.1856565595723601E-3</c:v>
                </c:pt>
                <c:pt idx="3459">
                  <c:v>4.1934779339177202E-3</c:v>
                </c:pt>
                <c:pt idx="3460">
                  <c:v>4.2013240645182703E-3</c:v>
                </c:pt>
                <c:pt idx="3461">
                  <c:v>4.2091950492518897E-3</c:v>
                </c:pt>
                <c:pt idx="3462">
                  <c:v>4.2170909864543997E-3</c:v>
                </c:pt>
                <c:pt idx="3463">
                  <c:v>4.2250119749217699E-3</c:v>
                </c:pt>
                <c:pt idx="3464">
                  <c:v>4.2329581139127501E-3</c:v>
                </c:pt>
                <c:pt idx="3465">
                  <c:v>4.2409295031513696E-3</c:v>
                </c:pt>
                <c:pt idx="3466">
                  <c:v>4.2489262428291397E-3</c:v>
                </c:pt>
                <c:pt idx="3467">
                  <c:v>4.2569484336078102E-3</c:v>
                </c:pt>
                <c:pt idx="3468">
                  <c:v>4.2649961766217199E-3</c:v>
                </c:pt>
                <c:pt idx="3469">
                  <c:v>4.2730695734804897E-3</c:v>
                </c:pt>
                <c:pt idx="3470">
                  <c:v>4.2811687262712898E-3</c:v>
                </c:pt>
                <c:pt idx="3471">
                  <c:v>4.2892937375616702E-3</c:v>
                </c:pt>
                <c:pt idx="3472">
                  <c:v>4.2974447104018902E-3</c:v>
                </c:pt>
                <c:pt idx="3473">
                  <c:v>4.3056217483276498E-3</c:v>
                </c:pt>
                <c:pt idx="3474">
                  <c:v>4.3138249553626804E-3</c:v>
                </c:pt>
                <c:pt idx="3475">
                  <c:v>4.3220544360212301E-3</c:v>
                </c:pt>
                <c:pt idx="3476">
                  <c:v>4.3303102953106999E-3</c:v>
                </c:pt>
                <c:pt idx="3477">
                  <c:v>4.3385926387345501E-3</c:v>
                </c:pt>
                <c:pt idx="3478">
                  <c:v>4.3469015722946798E-3</c:v>
                </c:pt>
                <c:pt idx="3479">
                  <c:v>4.3552372024939397E-3</c:v>
                </c:pt>
                <c:pt idx="3480">
                  <c:v>4.3635996363394301E-3</c:v>
                </c:pt>
                <c:pt idx="3481">
                  <c:v>4.3719889813445302E-3</c:v>
                </c:pt>
                <c:pt idx="3482">
                  <c:v>4.3804053455320903E-3</c:v>
                </c:pt>
                <c:pt idx="3483">
                  <c:v>4.3888488374368003E-3</c:v>
                </c:pt>
                <c:pt idx="3484">
                  <c:v>4.3973195661084303E-3</c:v>
                </c:pt>
                <c:pt idx="3485">
                  <c:v>4.40581764111392E-3</c:v>
                </c:pt>
                <c:pt idx="3486">
                  <c:v>4.4143431725407996E-3</c:v>
                </c:pt>
                <c:pt idx="3487">
                  <c:v>4.4228962709996602E-3</c:v>
                </c:pt>
                <c:pt idx="3488">
                  <c:v>4.4314770476269897E-3</c:v>
                </c:pt>
                <c:pt idx="3489">
                  <c:v>4.4400856140881604E-3</c:v>
                </c:pt>
                <c:pt idx="3490">
                  <c:v>4.4487220825800604E-3</c:v>
                </c:pt>
                <c:pt idx="3491">
                  <c:v>4.4573865658341103E-3</c:v>
                </c:pt>
                <c:pt idx="3492">
                  <c:v>4.4660791771191097E-3</c:v>
                </c:pt>
                <c:pt idx="3493">
                  <c:v>4.4748000302441901E-3</c:v>
                </c:pt>
                <c:pt idx="3494">
                  <c:v>4.4835492395616204E-3</c:v>
                </c:pt>
                <c:pt idx="3495">
                  <c:v>4.4923269199697701E-3</c:v>
                </c:pt>
                <c:pt idx="3496">
                  <c:v>4.5011331869162204E-3</c:v>
                </c:pt>
                <c:pt idx="3497">
                  <c:v>4.50996815640044E-3</c:v>
                </c:pt>
                <c:pt idx="3498">
                  <c:v>4.5188319449770897E-3</c:v>
                </c:pt>
                <c:pt idx="3499">
                  <c:v>4.5277246697588798E-3</c:v>
                </c:pt>
                <c:pt idx="3500">
                  <c:v>4.5366464484194501E-3</c:v>
                </c:pt>
                <c:pt idx="3501">
                  <c:v>4.5455973991966603E-3</c:v>
                </c:pt>
                <c:pt idx="3502">
                  <c:v>4.5545776408956202E-3</c:v>
                </c:pt>
                <c:pt idx="3503">
                  <c:v>4.5635872928915097E-3</c:v>
                </c:pt>
                <c:pt idx="3504">
                  <c:v>4.5726264751330299E-3</c:v>
                </c:pt>
                <c:pt idx="3505">
                  <c:v>4.5816953081452699E-3</c:v>
                </c:pt>
                <c:pt idx="3506">
                  <c:v>4.5907939130329896E-3</c:v>
                </c:pt>
                <c:pt idx="3507">
                  <c:v>4.5999224114835402E-3</c:v>
                </c:pt>
                <c:pt idx="3508">
                  <c:v>4.6090809257703803E-3</c:v>
                </c:pt>
                <c:pt idx="3509">
                  <c:v>4.6182695787559602E-3</c:v>
                </c:pt>
                <c:pt idx="3510">
                  <c:v>4.6274884938951599E-3</c:v>
                </c:pt>
                <c:pt idx="3511">
                  <c:v>4.6367377952383198E-3</c:v>
                </c:pt>
                <c:pt idx="3512">
                  <c:v>4.6460176074346196E-3</c:v>
                </c:pt>
                <c:pt idx="3513">
                  <c:v>4.6553280557353298E-3</c:v>
                </c:pt>
                <c:pt idx="3514">
                  <c:v>4.6646692659969803E-3</c:v>
                </c:pt>
                <c:pt idx="3515">
                  <c:v>4.6740413646848998E-3</c:v>
                </c:pt>
                <c:pt idx="3516">
                  <c:v>4.6834444788763103E-3</c:v>
                </c:pt>
                <c:pt idx="3517">
                  <c:v>4.6928787362637801E-3</c:v>
                </c:pt>
                <c:pt idx="3518">
                  <c:v>4.7023442651585399E-3</c:v>
                </c:pt>
                <c:pt idx="3519">
                  <c:v>4.7118411944940698E-3</c:v>
                </c:pt>
                <c:pt idx="3520">
                  <c:v>4.7213696538291796E-3</c:v>
                </c:pt>
                <c:pt idx="3521">
                  <c:v>4.73092977335154E-3</c:v>
                </c:pt>
                <c:pt idx="3522">
                  <c:v>4.7405216838813597E-3</c:v>
                </c:pt>
                <c:pt idx="3523">
                  <c:v>4.7501455168746497E-3</c:v>
                </c:pt>
                <c:pt idx="3524">
                  <c:v>4.7598014044267101E-3</c:v>
                </c:pt>
                <c:pt idx="3525">
                  <c:v>4.7694894792755897E-3</c:v>
                </c:pt>
                <c:pt idx="3526">
                  <c:v>4.7792098748058402E-3</c:v>
                </c:pt>
                <c:pt idx="3527">
                  <c:v>4.7889627250519203E-3</c:v>
                </c:pt>
                <c:pt idx="3528">
                  <c:v>4.7987481647016701E-3</c:v>
                </c:pt>
                <c:pt idx="3529">
                  <c:v>4.8085663291001102E-3</c:v>
                </c:pt>
                <c:pt idx="3530">
                  <c:v>4.8184173542529596E-3</c:v>
                </c:pt>
                <c:pt idx="3531">
                  <c:v>4.8283013768302E-3</c:v>
                </c:pt>
                <c:pt idx="3532">
                  <c:v>4.8382185341699904E-3</c:v>
                </c:pt>
                <c:pt idx="3533">
                  <c:v>4.8481689642820196E-3</c:v>
                </c:pt>
                <c:pt idx="3534">
                  <c:v>4.8581528058513502E-3</c:v>
                </c:pt>
                <c:pt idx="3535">
                  <c:v>4.8681701982423798E-3</c:v>
                </c:pt>
                <c:pt idx="3536">
                  <c:v>4.8782212815020902E-3</c:v>
                </c:pt>
                <c:pt idx="3537">
                  <c:v>4.8883061963643304E-3</c:v>
                </c:pt>
                <c:pt idx="3538">
                  <c:v>4.8984250842532403E-3</c:v>
                </c:pt>
                <c:pt idx="3539">
                  <c:v>4.9085780872872896E-3</c:v>
                </c:pt>
                <c:pt idx="3540">
                  <c:v>4.9187653482831101E-3</c:v>
                </c:pt>
                <c:pt idx="3541">
                  <c:v>4.9289870107591697E-3</c:v>
                </c:pt>
                <c:pt idx="3542">
                  <c:v>4.9392432189398197E-3</c:v>
                </c:pt>
                <c:pt idx="3543">
                  <c:v>4.9495341177592097E-3</c:v>
                </c:pt>
                <c:pt idx="3544">
                  <c:v>4.9598598528652104E-3</c:v>
                </c:pt>
                <c:pt idx="3545">
                  <c:v>4.9702205706232596E-3</c:v>
                </c:pt>
                <c:pt idx="3546">
                  <c:v>4.9806164181204404E-3</c:v>
                </c:pt>
                <c:pt idx="3547">
                  <c:v>4.9910475431696397E-3</c:v>
                </c:pt>
                <c:pt idx="3548">
                  <c:v>5.0015140943132303E-3</c:v>
                </c:pt>
                <c:pt idx="3549">
                  <c:v>5.0120162208274503E-3</c:v>
                </c:pt>
                <c:pt idx="3550">
                  <c:v>5.0225540727262697E-3</c:v>
                </c:pt>
                <c:pt idx="3551">
                  <c:v>5.0331278007656197E-3</c:v>
                </c:pt>
                <c:pt idx="3552">
                  <c:v>5.0437375564474597E-3</c:v>
                </c:pt>
                <c:pt idx="3553">
                  <c:v>5.0543834920239996E-3</c:v>
                </c:pt>
                <c:pt idx="3554">
                  <c:v>5.0650657605017801E-3</c:v>
                </c:pt>
                <c:pt idx="3555">
                  <c:v>5.0757845156459798E-3</c:v>
                </c:pt>
                <c:pt idx="3556">
                  <c:v>5.0865399119846303E-3</c:v>
                </c:pt>
                <c:pt idx="3557">
                  <c:v>5.0973321048126304E-3</c:v>
                </c:pt>
                <c:pt idx="3558">
                  <c:v>5.1081612501965804E-3</c:v>
                </c:pt>
                <c:pt idx="3559">
                  <c:v>5.1190275049785398E-3</c:v>
                </c:pt>
                <c:pt idx="3560">
                  <c:v>5.1299310267806002E-3</c:v>
                </c:pt>
                <c:pt idx="3561">
                  <c:v>5.1408719740092604E-3</c:v>
                </c:pt>
                <c:pt idx="3562">
                  <c:v>5.1518505058597399E-3</c:v>
                </c:pt>
                <c:pt idx="3563">
                  <c:v>5.1628667823205299E-3</c:v>
                </c:pt>
                <c:pt idx="3564">
                  <c:v>5.1739209641776503E-3</c:v>
                </c:pt>
                <c:pt idx="3565">
                  <c:v>5.18501321301918E-3</c:v>
                </c:pt>
                <c:pt idx="3566">
                  <c:v>5.1961436912399198E-3</c:v>
                </c:pt>
                <c:pt idx="3567">
                  <c:v>5.2073125620456396E-3</c:v>
                </c:pt>
                <c:pt idx="3568">
                  <c:v>5.2185199894577696E-3</c:v>
                </c:pt>
                <c:pt idx="3569">
                  <c:v>5.2297661383181402E-3</c:v>
                </c:pt>
                <c:pt idx="3570">
                  <c:v>5.2410511742932101E-3</c:v>
                </c:pt>
                <c:pt idx="3571">
                  <c:v>5.25237526387912E-3</c:v>
                </c:pt>
                <c:pt idx="3572">
                  <c:v>5.2637385744060301E-3</c:v>
                </c:pt>
                <c:pt idx="3573">
                  <c:v>5.2751412740429902E-3</c:v>
                </c:pt>
                <c:pt idx="3574">
                  <c:v>5.2865835318025699E-3</c:v>
                </c:pt>
                <c:pt idx="3575">
                  <c:v>5.2980655175456802E-3</c:v>
                </c:pt>
                <c:pt idx="3576">
                  <c:v>5.3095874019863298E-3</c:v>
                </c:pt>
                <c:pt idx="3577">
                  <c:v>5.3211493566963997E-3</c:v>
                </c:pt>
                <c:pt idx="3578">
                  <c:v>5.3327515541105397E-3</c:v>
                </c:pt>
                <c:pt idx="3579">
                  <c:v>5.3443941675309402E-3</c:v>
                </c:pt>
                <c:pt idx="3580">
                  <c:v>5.3560773711323704E-3</c:v>
                </c:pt>
                <c:pt idx="3581">
                  <c:v>5.3678013399669801E-3</c:v>
                </c:pt>
                <c:pt idx="3582">
                  <c:v>5.3795662499693496E-3</c:v>
                </c:pt>
                <c:pt idx="3583">
                  <c:v>5.3913722779613503E-3</c:v>
                </c:pt>
                <c:pt idx="3584">
                  <c:v>5.4032196016573202E-3</c:v>
                </c:pt>
                <c:pt idx="3585">
                  <c:v>5.4151083996690002E-3</c:v>
                </c:pt>
                <c:pt idx="3586">
                  <c:v>5.4270388515106401E-3</c:v>
                </c:pt>
                <c:pt idx="3587">
                  <c:v>5.4390111376042202E-3</c:v>
                </c:pt>
                <c:pt idx="3588">
                  <c:v>5.4510254392843901E-3</c:v>
                </c:pt>
                <c:pt idx="3589">
                  <c:v>5.4630819388038297E-3</c:v>
                </c:pt>
                <c:pt idx="3590">
                  <c:v>5.4751808193382497E-3</c:v>
                </c:pt>
                <c:pt idx="3591">
                  <c:v>5.4873222649919097E-3</c:v>
                </c:pt>
                <c:pt idx="3592">
                  <c:v>5.4995064608027201E-3</c:v>
                </c:pt>
                <c:pt idx="3593">
                  <c:v>5.5117335927474496E-3</c:v>
                </c:pt>
                <c:pt idx="3594">
                  <c:v>5.5240038477472296E-3</c:v>
                </c:pt>
                <c:pt idx="3595">
                  <c:v>5.5363174136729299E-3</c:v>
                </c:pt>
                <c:pt idx="3596">
                  <c:v>5.5486744793504196E-3</c:v>
                </c:pt>
                <c:pt idx="3597">
                  <c:v>5.5610752345661499E-3</c:v>
                </c:pt>
                <c:pt idx="3598">
                  <c:v>5.5735198700724801E-3</c:v>
                </c:pt>
                <c:pt idx="3599">
                  <c:v>5.5860085775933203E-3</c:v>
                </c:pt>
                <c:pt idx="3600">
                  <c:v>5.5985415498294904E-3</c:v>
                </c:pt>
                <c:pt idx="3601">
                  <c:v>5.6111189804646001E-3</c:v>
                </c:pt>
                <c:pt idx="3602">
                  <c:v>5.6237410641702497E-3</c:v>
                </c:pt>
                <c:pt idx="3603">
                  <c:v>5.6364079966120199E-3</c:v>
                </c:pt>
                <c:pt idx="3604">
                  <c:v>5.6491199744548599E-3</c:v>
                </c:pt>
                <c:pt idx="3605">
                  <c:v>5.6618771953691003E-3</c:v>
                </c:pt>
                <c:pt idx="3606">
                  <c:v>5.6746798580358899E-3</c:v>
                </c:pt>
                <c:pt idx="3607">
                  <c:v>5.6875281621532898E-3</c:v>
                </c:pt>
                <c:pt idx="3608">
                  <c:v>5.7004223084417601E-3</c:v>
                </c:pt>
                <c:pt idx="3609">
                  <c:v>5.7133624986501503E-3</c:v>
                </c:pt>
                <c:pt idx="3610">
                  <c:v>5.7263489355618103E-3</c:v>
                </c:pt>
                <c:pt idx="3611">
                  <c:v>5.7393818230001802E-3</c:v>
                </c:pt>
                <c:pt idx="3612">
                  <c:v>5.7524613658348298E-3</c:v>
                </c:pt>
                <c:pt idx="3613">
                  <c:v>5.76558776998765E-3</c:v>
                </c:pt>
                <c:pt idx="3614">
                  <c:v>5.7787612424386103E-3</c:v>
                </c:pt>
                <c:pt idx="3615">
                  <c:v>5.7919819912321396E-3</c:v>
                </c:pt>
                <c:pt idx="3616">
                  <c:v>5.8052502254828404E-3</c:v>
                </c:pt>
                <c:pt idx="3617">
                  <c:v>5.8185661553821202E-3</c:v>
                </c:pt>
                <c:pt idx="3618">
                  <c:v>5.8319299922039002E-3</c:v>
                </c:pt>
                <c:pt idx="3619">
                  <c:v>5.8453419483112199E-3</c:v>
                </c:pt>
                <c:pt idx="3620">
                  <c:v>5.8588022371622297E-3</c:v>
                </c:pt>
                <c:pt idx="3621">
                  <c:v>5.8723110733166703E-3</c:v>
                </c:pt>
                <c:pt idx="3622">
                  <c:v>5.8858686724420897E-3</c:v>
                </c:pt>
                <c:pt idx="3623">
                  <c:v>5.8994752513204197E-3</c:v>
                </c:pt>
                <c:pt idx="3624">
                  <c:v>5.9131310278540501E-3</c:v>
                </c:pt>
                <c:pt idx="3625">
                  <c:v>5.9268362210726398E-3</c:v>
                </c:pt>
                <c:pt idx="3626">
                  <c:v>5.9405910511394098E-3</c:v>
                </c:pt>
                <c:pt idx="3627">
                  <c:v>5.9543957393578401E-3</c:v>
                </c:pt>
                <c:pt idx="3628">
                  <c:v>5.96825050817806E-3</c:v>
                </c:pt>
                <c:pt idx="3629">
                  <c:v>5.9821555812035699E-3</c:v>
                </c:pt>
                <c:pt idx="3630">
                  <c:v>5.99611118319795E-3</c:v>
                </c:pt>
                <c:pt idx="3631">
                  <c:v>6.0101175400914704E-3</c:v>
                </c:pt>
                <c:pt idx="3632">
                  <c:v>6.0241748789879304E-3</c:v>
                </c:pt>
                <c:pt idx="3633">
                  <c:v>6.0382834281713501E-3</c:v>
                </c:pt>
                <c:pt idx="3634">
                  <c:v>6.0524434171129104E-3</c:v>
                </c:pt>
                <c:pt idx="3635">
                  <c:v>6.0666550764777597E-3</c:v>
                </c:pt>
                <c:pt idx="3636">
                  <c:v>6.0809186381318402E-3</c:v>
                </c:pt>
                <c:pt idx="3637">
                  <c:v>6.0952343351489803E-3</c:v>
                </c:pt>
                <c:pt idx="3638">
                  <c:v>6.1096024018179804E-3</c:v>
                </c:pt>
                <c:pt idx="3639">
                  <c:v>6.1240230736493897E-3</c:v>
                </c:pt>
                <c:pt idx="3640">
                  <c:v>6.1384965873827798E-3</c:v>
                </c:pt>
                <c:pt idx="3641">
                  <c:v>6.1530231809938602E-3</c:v>
                </c:pt>
                <c:pt idx="3642">
                  <c:v>6.1676030937016504E-3</c:v>
                </c:pt>
                <c:pt idx="3643">
                  <c:v>6.1822365659756602E-3</c:v>
                </c:pt>
                <c:pt idx="3644">
                  <c:v>6.1969238395431503E-3</c:v>
                </c:pt>
                <c:pt idx="3645">
                  <c:v>6.2116651573966104E-3</c:v>
                </c:pt>
                <c:pt idx="3646">
                  <c:v>6.2264607638008703E-3</c:v>
                </c:pt>
                <c:pt idx="3647">
                  <c:v>6.2413109043006404E-3</c:v>
                </c:pt>
                <c:pt idx="3648">
                  <c:v>6.2562158257280197E-3</c:v>
                </c:pt>
                <c:pt idx="3649">
                  <c:v>6.2711757762097704E-3</c:v>
                </c:pt>
                <c:pt idx="3650">
                  <c:v>6.2861910051752196E-3</c:v>
                </c:pt>
                <c:pt idx="3651">
                  <c:v>6.30126176336346E-3</c:v>
                </c:pt>
                <c:pt idx="3652">
                  <c:v>6.3163883028312801E-3</c:v>
                </c:pt>
                <c:pt idx="3653">
                  <c:v>6.3315708769607001E-3</c:v>
                </c:pt>
                <c:pt idx="3654">
                  <c:v>6.3468097404667202E-3</c:v>
                </c:pt>
                <c:pt idx="3655">
                  <c:v>6.3621051494052597E-3</c:v>
                </c:pt>
                <c:pt idx="3656">
                  <c:v>6.37745736118069E-3</c:v>
                </c:pt>
                <c:pt idx="3657">
                  <c:v>6.3928666345539299E-3</c:v>
                </c:pt>
                <c:pt idx="3658">
                  <c:v>6.40833322965049E-3</c:v>
                </c:pt>
                <c:pt idx="3659">
                  <c:v>6.4238574079680697E-3</c:v>
                </c:pt>
                <c:pt idx="3660">
                  <c:v>6.4394394323849602E-3</c:v>
                </c:pt>
                <c:pt idx="3661">
                  <c:v>6.45507956716796E-3</c:v>
                </c:pt>
                <c:pt idx="3662">
                  <c:v>6.4707780779803903E-3</c:v>
                </c:pt>
                <c:pt idx="3663">
                  <c:v>6.4865352318905396E-3</c:v>
                </c:pt>
                <c:pt idx="3664">
                  <c:v>6.5023512973797701E-3</c:v>
                </c:pt>
                <c:pt idx="3665">
                  <c:v>6.51822654435078E-3</c:v>
                </c:pt>
                <c:pt idx="3666">
                  <c:v>6.5341612441357404E-3</c:v>
                </c:pt>
                <c:pt idx="3667">
                  <c:v>6.5501556695052596E-3</c:v>
                </c:pt>
                <c:pt idx="3668">
                  <c:v>6.5662100946761396E-3</c:v>
                </c:pt>
                <c:pt idx="3669">
                  <c:v>6.5823247953204298E-3</c:v>
                </c:pt>
                <c:pt idx="3670">
                  <c:v>6.5985000485734796E-3</c:v>
                </c:pt>
                <c:pt idx="3671">
                  <c:v>6.61473613304307E-3</c:v>
                </c:pt>
                <c:pt idx="3672">
                  <c:v>6.6310333288175502E-3</c:v>
                </c:pt>
                <c:pt idx="3673">
                  <c:v>6.6473919174748798E-3</c:v>
                </c:pt>
                <c:pt idx="3674">
                  <c:v>6.6638121820913002E-3</c:v>
                </c:pt>
                <c:pt idx="3675">
                  <c:v>6.68029440725019E-3</c:v>
                </c:pt>
                <c:pt idx="3676">
                  <c:v>6.6968388790507203E-3</c:v>
                </c:pt>
                <c:pt idx="3677">
                  <c:v>6.7134458851171802E-3</c:v>
                </c:pt>
                <c:pt idx="3678">
                  <c:v>6.7301157146075598E-3</c:v>
                </c:pt>
                <c:pt idx="3679">
                  <c:v>6.7468486582228397E-3</c:v>
                </c:pt>
                <c:pt idx="3680">
                  <c:v>6.7636450082160099E-3</c:v>
                </c:pt>
                <c:pt idx="3681">
                  <c:v>6.7805050584012604E-3</c:v>
                </c:pt>
                <c:pt idx="3682">
                  <c:v>6.7974291041630599E-3</c:v>
                </c:pt>
                <c:pt idx="3683">
                  <c:v>6.8144174424656697E-3</c:v>
                </c:pt>
                <c:pt idx="3684">
                  <c:v>6.8314703718622E-3</c:v>
                </c:pt>
                <c:pt idx="3685">
                  <c:v>6.8485881925042401E-3</c:v>
                </c:pt>
                <c:pt idx="3686">
                  <c:v>6.8657712061510603E-3</c:v>
                </c:pt>
                <c:pt idx="3687">
                  <c:v>6.8830197161793196E-3</c:v>
                </c:pt>
                <c:pt idx="3688">
                  <c:v>6.9003340275926401E-3</c:v>
                </c:pt>
                <c:pt idx="3689">
                  <c:v>6.9177144470308899E-3</c:v>
                </c:pt>
                <c:pt idx="3690">
                  <c:v>6.9351612827804601E-3</c:v>
                </c:pt>
                <c:pt idx="3691">
                  <c:v>6.9526748447833603E-3</c:v>
                </c:pt>
                <c:pt idx="3692">
                  <c:v>6.9702554446476103E-3</c:v>
                </c:pt>
                <c:pt idx="3693">
                  <c:v>6.9879033956565702E-3</c:v>
                </c:pt>
                <c:pt idx="3694">
                  <c:v>7.0056190127793204E-3</c:v>
                </c:pt>
                <c:pt idx="3695">
                  <c:v>7.0234026126803897E-3</c:v>
                </c:pt>
                <c:pt idx="3696">
                  <c:v>7.0412545137299998E-3</c:v>
                </c:pt>
                <c:pt idx="3697">
                  <c:v>7.0591750360139002E-3</c:v>
                </c:pt>
                <c:pt idx="3698">
                  <c:v>7.0771645013438201E-3</c:v>
                </c:pt>
                <c:pt idx="3699">
                  <c:v>7.09522323326762E-3</c:v>
                </c:pt>
                <c:pt idx="3700">
                  <c:v>7.1133515570795799E-3</c:v>
                </c:pt>
                <c:pt idx="3701">
                  <c:v>7.1315497998307997E-3</c:v>
                </c:pt>
                <c:pt idx="3702">
                  <c:v>7.1498182903396903E-3</c:v>
                </c:pt>
                <c:pt idx="3703">
                  <c:v>7.16815735920227E-3</c:v>
                </c:pt>
                <c:pt idx="3704">
                  <c:v>7.1865673388029697E-3</c:v>
                </c:pt>
                <c:pt idx="3705">
                  <c:v>7.20504856332528E-3</c:v>
                </c:pt>
                <c:pt idx="3706">
                  <c:v>7.2236013687622096E-3</c:v>
                </c:pt>
                <c:pt idx="3707">
                  <c:v>7.2422260929272996E-3</c:v>
                </c:pt>
                <c:pt idx="3708">
                  <c:v>7.2609230754653604E-3</c:v>
                </c:pt>
                <c:pt idx="3709">
                  <c:v>7.2796926578633497E-3</c:v>
                </c:pt>
                <c:pt idx="3710">
                  <c:v>7.2985351834614796E-3</c:v>
                </c:pt>
                <c:pt idx="3711">
                  <c:v>7.3174509974641101E-3</c:v>
                </c:pt>
                <c:pt idx="3712">
                  <c:v>7.3364404469510097E-3</c:v>
                </c:pt>
                <c:pt idx="3713">
                  <c:v>7.3555038808882497E-3</c:v>
                </c:pt>
                <c:pt idx="3714">
                  <c:v>7.3746416501399301E-3</c:v>
                </c:pt>
                <c:pt idx="3715">
                  <c:v>7.3938541074790804E-3</c:v>
                </c:pt>
                <c:pt idx="3716">
                  <c:v>7.4131416075992598E-3</c:v>
                </c:pt>
                <c:pt idx="3717">
                  <c:v>7.4325045071260403E-3</c:v>
                </c:pt>
                <c:pt idx="3718">
                  <c:v>7.4519431646283803E-3</c:v>
                </c:pt>
                <c:pt idx="3719">
                  <c:v>7.4714579406304597E-3</c:v>
                </c:pt>
                <c:pt idx="3720">
                  <c:v>7.4910491976231302E-3</c:v>
                </c:pt>
                <c:pt idx="3721">
                  <c:v>7.5107173000759104E-3</c:v>
                </c:pt>
                <c:pt idx="3722">
                  <c:v>7.5304626144486403E-3</c:v>
                </c:pt>
                <c:pt idx="3723">
                  <c:v>7.5502855092035E-3</c:v>
                </c:pt>
                <c:pt idx="3724">
                  <c:v>7.5701863548169202E-3</c:v>
                </c:pt>
                <c:pt idx="3725">
                  <c:v>7.5901655237917004E-3</c:v>
                </c:pt>
                <c:pt idx="3726">
                  <c:v>7.6102233906690103E-3</c:v>
                </c:pt>
                <c:pt idx="3727">
                  <c:v>7.6303603320407899E-3</c:v>
                </c:pt>
                <c:pt idx="3728">
                  <c:v>7.6505767265619097E-3</c:v>
                </c:pt>
                <c:pt idx="3729">
                  <c:v>7.6708729549625999E-3</c:v>
                </c:pt>
                <c:pt idx="3730">
                  <c:v>7.6912494000608003E-3</c:v>
                </c:pt>
                <c:pt idx="3731">
                  <c:v>7.7117064467747002E-3</c:v>
                </c:pt>
                <c:pt idx="3732">
                  <c:v>7.7322444821354801E-3</c:v>
                </c:pt>
                <c:pt idx="3733">
                  <c:v>7.7528638952998599E-3</c:v>
                </c:pt>
                <c:pt idx="3734">
                  <c:v>7.7735650775627796E-3</c:v>
                </c:pt>
                <c:pt idx="3735">
                  <c:v>7.7943484223704203E-3</c:v>
                </c:pt>
                <c:pt idx="3736">
                  <c:v>7.8152143253330097E-3</c:v>
                </c:pt>
                <c:pt idx="3737">
                  <c:v>7.8361631842377797E-3</c:v>
                </c:pt>
                <c:pt idx="3738">
                  <c:v>7.8571953990622303E-3</c:v>
                </c:pt>
                <c:pt idx="3739">
                  <c:v>7.8783113719869992E-3</c:v>
                </c:pt>
                <c:pt idx="3740">
                  <c:v>7.8995115074094596E-3</c:v>
                </c:pt>
                <c:pt idx="3741">
                  <c:v>7.9207962119566596E-3</c:v>
                </c:pt>
                <c:pt idx="3742">
                  <c:v>7.9421658944991407E-3</c:v>
                </c:pt>
                <c:pt idx="3743">
                  <c:v>7.9636209661640093E-3</c:v>
                </c:pt>
                <c:pt idx="3744">
                  <c:v>7.9851618403489304E-3</c:v>
                </c:pt>
                <c:pt idx="3745">
                  <c:v>8.0067889327354903E-3</c:v>
                </c:pt>
                <c:pt idx="3746">
                  <c:v>8.0285026613030296E-3</c:v>
                </c:pt>
                <c:pt idx="3747">
                  <c:v>8.0503034463425792E-3</c:v>
                </c:pt>
                <c:pt idx="3748">
                  <c:v>8.0721917104706609E-3</c:v>
                </c:pt>
                <c:pt idx="3749">
                  <c:v>8.0941678786432304E-3</c:v>
                </c:pt>
                <c:pt idx="3750">
                  <c:v>8.1162323781701698E-3</c:v>
                </c:pt>
                <c:pt idx="3751">
                  <c:v>8.1383856387288091E-3</c:v>
                </c:pt>
                <c:pt idx="3752">
                  <c:v>8.16062809237896E-3</c:v>
                </c:pt>
                <c:pt idx="3753">
                  <c:v>8.1829601735765607E-3</c:v>
                </c:pt>
                <c:pt idx="3754">
                  <c:v>8.2053823191887108E-3</c:v>
                </c:pt>
                <c:pt idx="3755">
                  <c:v>8.2278949685078498E-3</c:v>
                </c:pt>
                <c:pt idx="3756">
                  <c:v>8.2504985632666193E-3</c:v>
                </c:pt>
                <c:pt idx="3757">
                  <c:v>8.2731935476523105E-3</c:v>
                </c:pt>
                <c:pt idx="3758">
                  <c:v>8.2959803683221294E-3</c:v>
                </c:pt>
                <c:pt idx="3759">
                  <c:v>8.3188594744176003E-3</c:v>
                </c:pt>
                <c:pt idx="3760">
                  <c:v>8.3418313175798505E-3</c:v>
                </c:pt>
                <c:pt idx="3761">
                  <c:v>8.3648963519648394E-3</c:v>
                </c:pt>
                <c:pt idx="3762">
                  <c:v>8.3880550342582197E-3</c:v>
                </c:pt>
                <c:pt idx="3763">
                  <c:v>8.4113078236907803E-3</c:v>
                </c:pt>
                <c:pt idx="3764">
                  <c:v>8.4346551820539302E-3</c:v>
                </c:pt>
                <c:pt idx="3765">
                  <c:v>8.4580975737150906E-3</c:v>
                </c:pt>
                <c:pt idx="3766">
                  <c:v>8.4816354656331895E-3</c:v>
                </c:pt>
                <c:pt idx="3767">
                  <c:v>8.5052693273744307E-3</c:v>
                </c:pt>
                <c:pt idx="3768">
                  <c:v>8.52899963112814E-3</c:v>
                </c:pt>
                <c:pt idx="3769">
                  <c:v>8.5528268517223692E-3</c:v>
                </c:pt>
                <c:pt idx="3770">
                  <c:v>8.5767514666402894E-3</c:v>
                </c:pt>
                <c:pt idx="3771">
                  <c:v>8.60077395603576E-3</c:v>
                </c:pt>
                <c:pt idx="3772">
                  <c:v>8.6248948027499196E-3</c:v>
                </c:pt>
                <c:pt idx="3773">
                  <c:v>8.6491144923271403E-3</c:v>
                </c:pt>
                <c:pt idx="3774">
                  <c:v>8.6734335130316809E-3</c:v>
                </c:pt>
                <c:pt idx="3775">
                  <c:v>8.6978523558640299E-3</c:v>
                </c:pt>
                <c:pt idx="3776">
                  <c:v>8.7223715145773005E-3</c:v>
                </c:pt>
                <c:pt idx="3777">
                  <c:v>8.7469914856942391E-3</c:v>
                </c:pt>
                <c:pt idx="3778">
                  <c:v>8.7717127685237803E-3</c:v>
                </c:pt>
                <c:pt idx="3779">
                  <c:v>8.7965358651780207E-3</c:v>
                </c:pt>
                <c:pt idx="3780">
                  <c:v>8.8214612805892802E-3</c:v>
                </c:pt>
                <c:pt idx="3781">
                  <c:v>8.8464895225268507E-3</c:v>
                </c:pt>
                <c:pt idx="3782">
                  <c:v>8.8716211016147597E-3</c:v>
                </c:pt>
                <c:pt idx="3783">
                  <c:v>8.8968565313486299E-3</c:v>
                </c:pt>
                <c:pt idx="3784">
                  <c:v>8.9221963281132903E-3</c:v>
                </c:pt>
                <c:pt idx="3785">
                  <c:v>8.9476410112001598E-3</c:v>
                </c:pt>
                <c:pt idx="3786">
                  <c:v>8.9731911028252207E-3</c:v>
                </c:pt>
                <c:pt idx="3787">
                  <c:v>8.9988471281462808E-3</c:v>
                </c:pt>
                <c:pt idx="3788">
                  <c:v>9.0246096152811397E-3</c:v>
                </c:pt>
                <c:pt idx="3789">
                  <c:v>9.0504790953256E-3</c:v>
                </c:pt>
                <c:pt idx="3790">
                  <c:v>9.0764561023712696E-3</c:v>
                </c:pt>
                <c:pt idx="3791">
                  <c:v>9.1025411735240307E-3</c:v>
                </c:pt>
                <c:pt idx="3792">
                  <c:v>9.1287348489221595E-3</c:v>
                </c:pt>
                <c:pt idx="3793">
                  <c:v>9.1550376717548197E-3</c:v>
                </c:pt>
                <c:pt idx="3794">
                  <c:v>9.1814501882805308E-3</c:v>
                </c:pt>
                <c:pt idx="3795">
                  <c:v>9.2079729478459597E-3</c:v>
                </c:pt>
                <c:pt idx="3796">
                  <c:v>9.2346065029044102E-3</c:v>
                </c:pt>
                <c:pt idx="3797">
                  <c:v>9.2613514090350395E-3</c:v>
                </c:pt>
                <c:pt idx="3798">
                  <c:v>9.2882082249614202E-3</c:v>
                </c:pt>
                <c:pt idx="3799">
                  <c:v>9.3151775125711704E-3</c:v>
                </c:pt>
                <c:pt idx="3800">
                  <c:v>9.3422598369347007E-3</c:v>
                </c:pt>
                <c:pt idx="3801">
                  <c:v>9.3694557663247992E-3</c:v>
                </c:pt>
                <c:pt idx="3802">
                  <c:v>9.3967658722361406E-3</c:v>
                </c:pt>
                <c:pt idx="3803">
                  <c:v>9.4241907294046502E-3</c:v>
                </c:pt>
                <c:pt idx="3804">
                  <c:v>9.4517309158274505E-3</c:v>
                </c:pt>
                <c:pt idx="3805">
                  <c:v>9.4793870127824805E-3</c:v>
                </c:pt>
                <c:pt idx="3806">
                  <c:v>9.5071596048485404E-3</c:v>
                </c:pt>
                <c:pt idx="3807">
                  <c:v>9.5350492799254494E-3</c:v>
                </c:pt>
                <c:pt idx="3808">
                  <c:v>9.56305662925396E-3</c:v>
                </c:pt>
                <c:pt idx="3809">
                  <c:v>9.5911822474365107E-3</c:v>
                </c:pt>
                <c:pt idx="3810">
                  <c:v>9.6194267324570901E-3</c:v>
                </c:pt>
                <c:pt idx="3811">
                  <c:v>9.6477906857024408E-3</c:v>
                </c:pt>
                <c:pt idx="3812">
                  <c:v>9.6762747119822305E-3</c:v>
                </c:pt>
                <c:pt idx="3813">
                  <c:v>9.7048794195501407E-3</c:v>
                </c:pt>
                <c:pt idx="3814">
                  <c:v>9.7336054201247399E-3</c:v>
                </c:pt>
                <c:pt idx="3815">
                  <c:v>9.7624533289105506E-3</c:v>
                </c:pt>
                <c:pt idx="3816">
                  <c:v>9.7914237646192608E-3</c:v>
                </c:pt>
                <c:pt idx="3817">
                  <c:v>9.8205173494911105E-3</c:v>
                </c:pt>
                <c:pt idx="3818">
                  <c:v>9.8497347093162504E-3</c:v>
                </c:pt>
                <c:pt idx="3819">
                  <c:v>9.8790764734564204E-3</c:v>
                </c:pt>
                <c:pt idx="3820">
                  <c:v>9.9085432748666092E-3</c:v>
                </c:pt>
                <c:pt idx="3821">
                  <c:v>9.9381357501170196E-3</c:v>
                </c:pt>
                <c:pt idx="3822">
                  <c:v>9.9678545394148894E-3</c:v>
                </c:pt>
                <c:pt idx="3823">
                  <c:v>9.9977002866268195E-3</c:v>
                </c:pt>
                <c:pt idx="3824">
                  <c:v>1.00276736393009E-2</c:v>
                </c:pt>
                <c:pt idx="3825">
                  <c:v>1.0057775248689E-2</c:v>
                </c:pt>
                <c:pt idx="3826">
                  <c:v>1.0088005769769801E-2</c:v>
                </c:pt>
                <c:pt idx="3827">
                  <c:v>1.0118365861270601E-2</c:v>
                </c:pt>
                <c:pt idx="3828">
                  <c:v>1.01488561856909E-2</c:v>
                </c:pt>
                <c:pt idx="3829">
                  <c:v>1.01794774093252E-2</c:v>
                </c:pt>
                <c:pt idx="3830">
                  <c:v>1.02102302022856E-2</c:v>
                </c:pt>
                <c:pt idx="3831">
                  <c:v>1.02411152385255E-2</c:v>
                </c:pt>
                <c:pt idx="3832">
                  <c:v>1.0272133195863E-2</c:v>
                </c:pt>
                <c:pt idx="3833">
                  <c:v>1.0303284756004E-2</c:v>
                </c:pt>
                <c:pt idx="3834">
                  <c:v>1.03345706045662E-2</c:v>
                </c:pt>
                <c:pt idx="3835">
                  <c:v>1.0365991431102801E-2</c:v>
                </c:pt>
                <c:pt idx="3836">
                  <c:v>1.0397547929126101E-2</c:v>
                </c:pt>
                <c:pt idx="3837">
                  <c:v>1.04292407961323E-2</c:v>
                </c:pt>
                <c:pt idx="3838">
                  <c:v>1.0461070733625E-2</c:v>
                </c:pt>
                <c:pt idx="3839">
                  <c:v>1.049303844714E-2</c:v>
                </c:pt>
                <c:pt idx="3840">
                  <c:v>1.0525144646269601E-2</c:v>
                </c:pt>
                <c:pt idx="3841">
                  <c:v>1.0557390044687399E-2</c:v>
                </c:pt>
                <c:pt idx="3842">
                  <c:v>1.05897753601727E-2</c:v>
                </c:pt>
                <c:pt idx="3843">
                  <c:v>1.0622301314636399E-2</c:v>
                </c:pt>
                <c:pt idx="3844">
                  <c:v>1.0654968634144999E-2</c:v>
                </c:pt>
                <c:pt idx="3845">
                  <c:v>1.06877780489466E-2</c:v>
                </c:pt>
                <c:pt idx="3846">
                  <c:v>1.0720730293496E-2</c:v>
                </c:pt>
                <c:pt idx="3847">
                  <c:v>1.0753826106480201E-2</c:v>
                </c:pt>
                <c:pt idx="3848">
                  <c:v>1.07870662308443E-2</c:v>
                </c:pt>
                <c:pt idx="3849">
                  <c:v>1.0820451413817401E-2</c:v>
                </c:pt>
                <c:pt idx="3850">
                  <c:v>1.08539824069384E-2</c:v>
                </c:pt>
                <c:pt idx="3851">
                  <c:v>1.08876599660823E-2</c:v>
                </c:pt>
                <c:pt idx="3852">
                  <c:v>1.09214848514866E-2</c:v>
                </c:pt>
                <c:pt idx="3853">
                  <c:v>1.09554578277774E-2</c:v>
                </c:pt>
                <c:pt idx="3854">
                  <c:v>1.09895796639968E-2</c:v>
                </c:pt>
                <c:pt idx="3855">
                  <c:v>1.10238511336287E-2</c:v>
                </c:pt>
                <c:pt idx="3856">
                  <c:v>1.10582730146267E-2</c:v>
                </c:pt>
                <c:pt idx="3857">
                  <c:v>1.1092846089440601E-2</c:v>
                </c:pt>
                <c:pt idx="3858">
                  <c:v>1.1127571145044E-2</c:v>
                </c:pt>
                <c:pt idx="3859">
                  <c:v>1.11624489729615E-2</c:v>
                </c:pt>
                <c:pt idx="3860">
                  <c:v>1.1197480369296501E-2</c:v>
                </c:pt>
                <c:pt idx="3861">
                  <c:v>1.12326661347588E-2</c:v>
                </c:pt>
                <c:pt idx="3862">
                  <c:v>1.1268007074692801E-2</c:v>
                </c:pt>
                <c:pt idx="3863">
                  <c:v>1.13035039991051E-2</c:v>
                </c:pt>
                <c:pt idx="3864">
                  <c:v>1.1339157722693199E-2</c:v>
                </c:pt>
                <c:pt idx="3865">
                  <c:v>1.1374969064873799E-2</c:v>
                </c:pt>
                <c:pt idx="3866">
                  <c:v>1.14109388498113E-2</c:v>
                </c:pt>
                <c:pt idx="3867">
                  <c:v>1.1447067906446401E-2</c:v>
                </c:pt>
                <c:pt idx="3868">
                  <c:v>1.14833570685257E-2</c:v>
                </c:pt>
                <c:pt idx="3869">
                  <c:v>1.15198071746298E-2</c:v>
                </c:pt>
                <c:pt idx="3870">
                  <c:v>1.1556419068203301E-2</c:v>
                </c:pt>
                <c:pt idx="3871">
                  <c:v>1.1593193597584E-2</c:v>
                </c:pt>
                <c:pt idx="3872">
                  <c:v>1.16301316160323E-2</c:v>
                </c:pt>
                <c:pt idx="3873">
                  <c:v>1.1667233981761499E-2</c:v>
                </c:pt>
                <c:pt idx="3874">
                  <c:v>1.1704501557966899E-2</c:v>
                </c:pt>
                <c:pt idx="3875">
                  <c:v>1.1741935212856901E-2</c:v>
                </c:pt>
                <c:pt idx="3876">
                  <c:v>1.17795358196826E-2</c:v>
                </c:pt>
                <c:pt idx="3877">
                  <c:v>1.18173042567683E-2</c:v>
                </c:pt>
                <c:pt idx="3878">
                  <c:v>1.18552414075425E-2</c:v>
                </c:pt>
                <c:pt idx="3879">
                  <c:v>1.18933481605684E-2</c:v>
                </c:pt>
                <c:pt idx="3880">
                  <c:v>1.1931625409575101E-2</c:v>
                </c:pt>
                <c:pt idx="3881">
                  <c:v>1.19700740534887E-2</c:v>
                </c:pt>
                <c:pt idx="3882">
                  <c:v>1.2008694996463299E-2</c:v>
                </c:pt>
                <c:pt idx="3883">
                  <c:v>1.2047489147913299E-2</c:v>
                </c:pt>
                <c:pt idx="3884">
                  <c:v>1.20864574225443E-2</c:v>
                </c:pt>
                <c:pt idx="3885">
                  <c:v>1.21256007403856E-2</c:v>
                </c:pt>
                <c:pt idx="3886">
                  <c:v>1.21649200268217E-2</c:v>
                </c:pt>
                <c:pt idx="3887">
                  <c:v>1.2204416212625101E-2</c:v>
                </c:pt>
                <c:pt idx="3888">
                  <c:v>1.22440902339885E-2</c:v>
                </c:pt>
                <c:pt idx="3889">
                  <c:v>1.22839430325571E-2</c:v>
                </c:pt>
                <c:pt idx="3890">
                  <c:v>1.2323975555462E-2</c:v>
                </c:pt>
                <c:pt idx="3891">
                  <c:v>1.2364188755353001E-2</c:v>
                </c:pt>
                <c:pt idx="3892">
                  <c:v>1.2404583590431201E-2</c:v>
                </c:pt>
                <c:pt idx="3893">
                  <c:v>1.2445161024483301E-2</c:v>
                </c:pt>
                <c:pt idx="3894">
                  <c:v>1.24859220269142E-2</c:v>
                </c:pt>
                <c:pt idx="3895">
                  <c:v>1.2526867572781699E-2</c:v>
                </c:pt>
                <c:pt idx="3896">
                  <c:v>1.2567998642829399E-2</c:v>
                </c:pt>
                <c:pt idx="3897">
                  <c:v>1.26093162235219E-2</c:v>
                </c:pt>
                <c:pt idx="3898">
                  <c:v>1.2650821307077899E-2</c:v>
                </c:pt>
                <c:pt idx="3899">
                  <c:v>1.2692514891505901E-2</c:v>
                </c:pt>
                <c:pt idx="3900">
                  <c:v>1.2734397980637999E-2</c:v>
                </c:pt>
                <c:pt idx="3901">
                  <c:v>1.2776471584165099E-2</c:v>
                </c:pt>
                <c:pt idx="3902">
                  <c:v>1.28187367176719E-2</c:v>
                </c:pt>
                <c:pt idx="3903">
                  <c:v>1.28611944026724E-2</c:v>
                </c:pt>
                <c:pt idx="3904">
                  <c:v>1.29038456666452E-2</c:v>
                </c:pt>
                <c:pt idx="3905">
                  <c:v>1.29466915430688E-2</c:v>
                </c:pt>
                <c:pt idx="3906">
                  <c:v>1.29897330714579E-2</c:v>
                </c:pt>
                <c:pt idx="3907">
                  <c:v>1.3032971297399601E-2</c:v>
                </c:pt>
                <c:pt idx="3908">
                  <c:v>1.3076407272588899E-2</c:v>
                </c:pt>
                <c:pt idx="3909">
                  <c:v>1.3120042054866001E-2</c:v>
                </c:pt>
                <c:pt idx="3910">
                  <c:v>1.31638767082522E-2</c:v>
                </c:pt>
                <c:pt idx="3911">
                  <c:v>1.3207912302987301E-2</c:v>
                </c:pt>
                <c:pt idx="3912">
                  <c:v>1.3252149915566201E-2</c:v>
                </c:pt>
                <c:pt idx="3913">
                  <c:v>1.32965906287765E-2</c:v>
                </c:pt>
                <c:pt idx="3914">
                  <c:v>1.3341235531735499E-2</c:v>
                </c:pt>
                <c:pt idx="3915">
                  <c:v>1.3386085719928499E-2</c:v>
                </c:pt>
                <c:pt idx="3916">
                  <c:v>1.34311422952458E-2</c:v>
                </c:pt>
                <c:pt idx="3917">
                  <c:v>1.34764063660216E-2</c:v>
                </c:pt>
                <c:pt idx="3918">
                  <c:v>1.3521879047071601E-2</c:v>
                </c:pt>
                <c:pt idx="3919">
                  <c:v>1.3567561459731699E-2</c:v>
                </c:pt>
                <c:pt idx="3920">
                  <c:v>1.36134547318964E-2</c:v>
                </c:pt>
                <c:pt idx="3921">
                  <c:v>1.36595599980584E-2</c:v>
                </c:pt>
                <c:pt idx="3922">
                  <c:v>1.37058783993468E-2</c:v>
                </c:pt>
                <c:pt idx="3923">
                  <c:v>1.37524110835668E-2</c:v>
                </c:pt>
                <c:pt idx="3924">
                  <c:v>1.3799159205238999E-2</c:v>
                </c:pt>
                <c:pt idx="3925">
                  <c:v>1.38461239256393E-2</c:v>
                </c:pt>
                <c:pt idx="3926">
                  <c:v>1.3893306412838599E-2</c:v>
                </c:pt>
                <c:pt idx="3927">
                  <c:v>1.3940707841743101E-2</c:v>
                </c:pt>
                <c:pt idx="3928">
                  <c:v>1.3988329394134399E-2</c:v>
                </c:pt>
                <c:pt idx="3929">
                  <c:v>1.40361722587099E-2</c:v>
                </c:pt>
                <c:pt idx="3930">
                  <c:v>1.40842376311241E-2</c:v>
                </c:pt>
                <c:pt idx="3931">
                  <c:v>1.4132526714029E-2</c:v>
                </c:pt>
                <c:pt idx="3932">
                  <c:v>1.4181040717115401E-2</c:v>
                </c:pt>
                <c:pt idx="3933">
                  <c:v>1.4229780857154199E-2</c:v>
                </c:pt>
                <c:pt idx="3934">
                  <c:v>1.42787483580381E-2</c:v>
                </c:pt>
                <c:pt idx="3935">
                  <c:v>1.43279444508234E-2</c:v>
                </c:pt>
                <c:pt idx="3936">
                  <c:v>1.4377370373772E-2</c:v>
                </c:pt>
                <c:pt idx="3937">
                  <c:v>1.44270273723933E-2</c:v>
                </c:pt>
                <c:pt idx="3938">
                  <c:v>1.44769166994871E-2</c:v>
                </c:pt>
                <c:pt idx="3939">
                  <c:v>1.4527039615185901E-2</c:v>
                </c:pt>
                <c:pt idx="3940">
                  <c:v>1.45773973869979E-2</c:v>
                </c:pt>
                <c:pt idx="3941">
                  <c:v>1.46279912898498E-2</c:v>
                </c:pt>
                <c:pt idx="3942">
                  <c:v>1.4678822606130701E-2</c:v>
                </c:pt>
                <c:pt idx="3943">
                  <c:v>1.4729892625735E-2</c:v>
                </c:pt>
                <c:pt idx="3944">
                  <c:v>1.47812026461062E-2</c:v>
                </c:pt>
                <c:pt idx="3945">
                  <c:v>1.4832753972281201E-2</c:v>
                </c:pt>
                <c:pt idx="3946">
                  <c:v>1.4884547916934001E-2</c:v>
                </c:pt>
                <c:pt idx="3947">
                  <c:v>1.4936585800420401E-2</c:v>
                </c:pt>
                <c:pt idx="3948">
                  <c:v>1.4988868950822101E-2</c:v>
                </c:pt>
                <c:pt idx="3949">
                  <c:v>1.50413987039924E-2</c:v>
                </c:pt>
                <c:pt idx="3950">
                  <c:v>1.50941764036001E-2</c:v>
                </c:pt>
                <c:pt idx="3951">
                  <c:v>1.5147203401175599E-2</c:v>
                </c:pt>
                <c:pt idx="3952">
                  <c:v>1.5200481056156E-2</c:v>
                </c:pt>
                <c:pt idx="3953">
                  <c:v>1.52540107359306E-2</c:v>
                </c:pt>
                <c:pt idx="3954">
                  <c:v>1.53077938158872E-2</c:v>
                </c:pt>
                <c:pt idx="3955">
                  <c:v>1.53618316794578E-2</c:v>
                </c:pt>
                <c:pt idx="3956">
                  <c:v>1.5416125718165301E-2</c:v>
                </c:pt>
                <c:pt idx="3957">
                  <c:v>1.54706773316698E-2</c:v>
                </c:pt>
                <c:pt idx="3958">
                  <c:v>1.55254879278151E-2</c:v>
                </c:pt>
                <c:pt idx="3959">
                  <c:v>1.55805589226766E-2</c:v>
                </c:pt>
                <c:pt idx="3960">
                  <c:v>1.5635891740607401E-2</c:v>
                </c:pt>
                <c:pt idx="3961">
                  <c:v>1.56914878142865E-2</c:v>
                </c:pt>
                <c:pt idx="3962">
                  <c:v>1.5747348584765699E-2</c:v>
                </c:pt>
                <c:pt idx="3963">
                  <c:v>1.5803475501518598E-2</c:v>
                </c:pt>
                <c:pt idx="3964">
                  <c:v>1.58598700224875E-2</c:v>
                </c:pt>
                <c:pt idx="3965">
                  <c:v>1.5916533614132099E-2</c:v>
                </c:pt>
                <c:pt idx="3966">
                  <c:v>1.5973467751478499E-2</c:v>
                </c:pt>
                <c:pt idx="3967">
                  <c:v>1.6030673918167201E-2</c:v>
                </c:pt>
                <c:pt idx="3968">
                  <c:v>1.6088153606502599E-2</c:v>
                </c:pt>
                <c:pt idx="3969">
                  <c:v>1.6145908317501699E-2</c:v>
                </c:pt>
                <c:pt idx="3970">
                  <c:v>1.6203939560944E-2</c:v>
                </c:pt>
                <c:pt idx="3971">
                  <c:v>1.6262248855420599E-2</c:v>
                </c:pt>
                <c:pt idx="3972">
                  <c:v>1.63208377283845E-2</c:v>
                </c:pt>
                <c:pt idx="3973">
                  <c:v>1.6379707716200499E-2</c:v>
                </c:pt>
                <c:pt idx="3974">
                  <c:v>1.64388603641949E-2</c:v>
                </c:pt>
                <c:pt idx="3975">
                  <c:v>1.64982972267071E-2</c:v>
                </c:pt>
                <c:pt idx="3976">
                  <c:v>1.6558019867139201E-2</c:v>
                </c:pt>
                <c:pt idx="3977">
                  <c:v>1.6618029858007501E-2</c:v>
                </c:pt>
                <c:pt idx="3978">
                  <c:v>1.6678328780993699E-2</c:v>
                </c:pt>
                <c:pt idx="3979">
                  <c:v>1.67389182269959E-2</c:v>
                </c:pt>
                <c:pt idx="3980">
                  <c:v>1.6799799796180501E-2</c:v>
                </c:pt>
                <c:pt idx="3981">
                  <c:v>1.6860975098033502E-2</c:v>
                </c:pt>
                <c:pt idx="3982">
                  <c:v>1.69224457514132E-2</c:v>
                </c:pt>
                <c:pt idx="3983">
                  <c:v>1.69842133846018E-2</c:v>
                </c:pt>
                <c:pt idx="3984">
                  <c:v>1.7046279635358E-2</c:v>
                </c:pt>
                <c:pt idx="3985">
                  <c:v>1.7108646150969901E-2</c:v>
                </c:pt>
                <c:pt idx="3986">
                  <c:v>1.7171314588307601E-2</c:v>
                </c:pt>
                <c:pt idx="3987">
                  <c:v>1.7234286613876298E-2</c:v>
                </c:pt>
                <c:pt idx="3988">
                  <c:v>1.7297563903869401E-2</c:v>
                </c:pt>
                <c:pt idx="3989">
                  <c:v>1.7361148144222498E-2</c:v>
                </c:pt>
                <c:pt idx="3990">
                  <c:v>1.74250410306666E-2</c:v>
                </c:pt>
                <c:pt idx="3991">
                  <c:v>1.74892442687823E-2</c:v>
                </c:pt>
                <c:pt idx="3992">
                  <c:v>1.7553759574053699E-2</c:v>
                </c:pt>
                <c:pt idx="3993">
                  <c:v>1.76185886719229E-2</c:v>
                </c:pt>
                <c:pt idx="3994">
                  <c:v>1.76837332978446E-2</c:v>
                </c:pt>
                <c:pt idx="3995">
                  <c:v>1.7749195197340702E-2</c:v>
                </c:pt>
                <c:pt idx="3996">
                  <c:v>1.7814976126054899E-2</c:v>
                </c:pt>
                <c:pt idx="3997">
                  <c:v>1.7881077849808798E-2</c:v>
                </c:pt>
                <c:pt idx="3998">
                  <c:v>1.7947502144656499E-2</c:v>
                </c:pt>
                <c:pt idx="3999">
                  <c:v>1.80142507969401E-2</c:v>
                </c:pt>
                <c:pt idx="4000">
                  <c:v>1.8081325603346101E-2</c:v>
                </c:pt>
                <c:pt idx="4001">
                  <c:v>1.8148728370960699E-2</c:v>
                </c:pt>
                <c:pt idx="4002">
                  <c:v>1.8216460917326399E-2</c:v>
                </c:pt>
                <c:pt idx="4003">
                  <c:v>1.82845250704981E-2</c:v>
                </c:pt>
                <c:pt idx="4004">
                  <c:v>1.8352922669099998E-2</c:v>
                </c:pt>
                <c:pt idx="4005">
                  <c:v>1.84216555623819E-2</c:v>
                </c:pt>
                <c:pt idx="4006">
                  <c:v>1.84907256102766E-2</c:v>
                </c:pt>
                <c:pt idx="4007">
                  <c:v>1.8560134683456499E-2</c:v>
                </c:pt>
                <c:pt idx="4008">
                  <c:v>1.8629884663391699E-2</c:v>
                </c:pt>
                <c:pt idx="4009">
                  <c:v>1.8699977442406899E-2</c:v>
                </c:pt>
                <c:pt idx="4010">
                  <c:v>1.8770414923739102E-2</c:v>
                </c:pt>
                <c:pt idx="4011">
                  <c:v>1.88411990215962E-2</c:v>
                </c:pt>
                <c:pt idx="4012">
                  <c:v>1.89123316612144E-2</c:v>
                </c:pt>
                <c:pt idx="4013">
                  <c:v>1.8983814778916499E-2</c:v>
                </c:pt>
                <c:pt idx="4014">
                  <c:v>1.9055650322170901E-2</c:v>
                </c:pt>
                <c:pt idx="4015">
                  <c:v>1.9127840249649801E-2</c:v>
                </c:pt>
                <c:pt idx="4016">
                  <c:v>1.9200386531288201E-2</c:v>
                </c:pt>
                <c:pt idx="4017">
                  <c:v>1.92732911483426E-2</c:v>
                </c:pt>
                <c:pt idx="4018">
                  <c:v>1.9346556093450699E-2</c:v>
                </c:pt>
                <c:pt idx="4019">
                  <c:v>1.9420183370690399E-2</c:v>
                </c:pt>
                <c:pt idx="4020">
                  <c:v>1.9494174995639199E-2</c:v>
                </c:pt>
                <c:pt idx="4021">
                  <c:v>1.9568532995434498E-2</c:v>
                </c:pt>
                <c:pt idx="4022">
                  <c:v>1.9643259408832499E-2</c:v>
                </c:pt>
                <c:pt idx="4023">
                  <c:v>1.9718356286269501E-2</c:v>
                </c:pt>
                <c:pt idx="4024">
                  <c:v>1.9793825689920899E-2</c:v>
                </c:pt>
                <c:pt idx="4025">
                  <c:v>1.9869669693761902E-2</c:v>
                </c:pt>
                <c:pt idx="4026">
                  <c:v>1.9945890383628598E-2</c:v>
                </c:pt>
                <c:pt idx="4027">
                  <c:v>2.0022489857277899E-2</c:v>
                </c:pt>
                <c:pt idx="4028">
                  <c:v>2.0099470224448999E-2</c:v>
                </c:pt>
                <c:pt idx="4029">
                  <c:v>2.01768336069237E-2</c:v>
                </c:pt>
                <c:pt idx="4030">
                  <c:v>2.0254582138588099E-2</c:v>
                </c:pt>
                <c:pt idx="4031">
                  <c:v>2.0332717965493401E-2</c:v>
                </c:pt>
                <c:pt idx="4032">
                  <c:v>2.04112432459179E-2</c:v>
                </c:pt>
                <c:pt idx="4033">
                  <c:v>2.0490160150428E-2</c:v>
                </c:pt>
                <c:pt idx="4034">
                  <c:v>2.0569470861940199E-2</c:v>
                </c:pt>
                <c:pt idx="4035">
                  <c:v>2.0649177575782999E-2</c:v>
                </c:pt>
                <c:pt idx="4036">
                  <c:v>2.0729282499758701E-2</c:v>
                </c:pt>
                <c:pt idx="4037">
                  <c:v>2.0809787854205501E-2</c:v>
                </c:pt>
                <c:pt idx="4038">
                  <c:v>2.0890695872059901E-2</c:v>
                </c:pt>
                <c:pt idx="4039">
                  <c:v>2.09720087989189E-2</c:v>
                </c:pt>
                <c:pt idx="4040">
                  <c:v>2.10537288931026E-2</c:v>
                </c:pt>
                <c:pt idx="4041">
                  <c:v>2.1135858425716698E-2</c:v>
                </c:pt>
                <c:pt idx="4042">
                  <c:v>2.12183996807154E-2</c:v>
                </c:pt>
                <c:pt idx="4043">
                  <c:v>2.1301354954963901E-2</c:v>
                </c:pt>
                <c:pt idx="4044">
                  <c:v>2.1384726558301499E-2</c:v>
                </c:pt>
                <c:pt idx="4045">
                  <c:v>2.1468516813604899E-2</c:v>
                </c:pt>
                <c:pt idx="4046">
                  <c:v>2.1552728056851E-2</c:v>
                </c:pt>
                <c:pt idx="4047">
                  <c:v>2.1637362637179799E-2</c:v>
                </c:pt>
                <c:pt idx="4048">
                  <c:v>2.1722422916959101E-2</c:v>
                </c:pt>
                <c:pt idx="4049">
                  <c:v>2.18079112718461E-2</c:v>
                </c:pt>
                <c:pt idx="4050">
                  <c:v>2.18938300908522E-2</c:v>
                </c:pt>
                <c:pt idx="4051">
                  <c:v>2.1980181776406201E-2</c:v>
                </c:pt>
                <c:pt idx="4052">
                  <c:v>2.2066968744417902E-2</c:v>
                </c:pt>
                <c:pt idx="4053">
                  <c:v>2.21541934243418E-2</c:v>
                </c:pt>
                <c:pt idx="4054">
                  <c:v>2.2241858259241101E-2</c:v>
                </c:pt>
                <c:pt idx="4055">
                  <c:v>2.2329965705851499E-2</c:v>
                </c:pt>
                <c:pt idx="4056">
                  <c:v>2.24185182346451E-2</c:v>
                </c:pt>
                <c:pt idx="4057">
                  <c:v>2.2507518329894401E-2</c:v>
                </c:pt>
                <c:pt idx="4058">
                  <c:v>2.2596968489736399E-2</c:v>
                </c:pt>
                <c:pt idx="4059">
                  <c:v>2.2686871226236499E-2</c:v>
                </c:pt>
                <c:pt idx="4060">
                  <c:v>2.2777229065453201E-2</c:v>
                </c:pt>
                <c:pt idx="4061">
                  <c:v>2.2868044547501399E-2</c:v>
                </c:pt>
                <c:pt idx="4062">
                  <c:v>2.2959320226617199E-2</c:v>
                </c:pt>
                <c:pt idx="4063">
                  <c:v>2.3051058671222199E-2</c:v>
                </c:pt>
                <c:pt idx="4064">
                  <c:v>2.3143262463987398E-2</c:v>
                </c:pt>
                <c:pt idx="4065">
                  <c:v>2.3235934201897901E-2</c:v>
                </c:pt>
                <c:pt idx="4066">
                  <c:v>2.3329076496316398E-2</c:v>
                </c:pt>
                <c:pt idx="4067">
                  <c:v>2.3422691973048498E-2</c:v>
                </c:pt>
                <c:pt idx="4068">
                  <c:v>2.3516783272406399E-2</c:v>
                </c:pt>
                <c:pt idx="4069">
                  <c:v>2.3611353049273299E-2</c:v>
                </c:pt>
                <c:pt idx="4070">
                  <c:v>2.3706403973167599E-2</c:v>
                </c:pt>
                <c:pt idx="4071">
                  <c:v>2.3801938728307302E-2</c:v>
                </c:pt>
                <c:pt idx="4072">
                  <c:v>2.3897960013674498E-2</c:v>
                </c:pt>
                <c:pt idx="4073">
                  <c:v>2.3994470543078902E-2</c:v>
                </c:pt>
                <c:pt idx="4074">
                  <c:v>2.4091473045222599E-2</c:v>
                </c:pt>
                <c:pt idx="4075">
                  <c:v>2.4188970263764101E-2</c:v>
                </c:pt>
                <c:pt idx="4076">
                  <c:v>2.4286964957382199E-2</c:v>
                </c:pt>
                <c:pt idx="4077">
                  <c:v>2.4385459899840499E-2</c:v>
                </c:pt>
                <c:pt idx="4078">
                  <c:v>2.44844578800507E-2</c:v>
                </c:pt>
                <c:pt idx="4079">
                  <c:v>2.45839617021371E-2</c:v>
                </c:pt>
                <c:pt idx="4080">
                  <c:v>2.46839741855003E-2</c:v>
                </c:pt>
                <c:pt idx="4081">
                  <c:v>2.4784498164881E-2</c:v>
                </c:pt>
                <c:pt idx="4082">
                  <c:v>2.4885536490423101E-2</c:v>
                </c:pt>
                <c:pt idx="4083">
                  <c:v>2.4987092027738401E-2</c:v>
                </c:pt>
                <c:pt idx="4084">
                  <c:v>2.5089167657969199E-2</c:v>
                </c:pt>
                <c:pt idx="4085">
                  <c:v>2.51917662778521E-2</c:v>
                </c:pt>
                <c:pt idx="4086">
                  <c:v>2.5294890799780801E-2</c:v>
                </c:pt>
                <c:pt idx="4087">
                  <c:v>2.5398544151869901E-2</c:v>
                </c:pt>
                <c:pt idx="4088">
                  <c:v>2.55027292780176E-2</c:v>
                </c:pt>
                <c:pt idx="4089">
                  <c:v>2.56074491379681E-2</c:v>
                </c:pt>
                <c:pt idx="4090">
                  <c:v>2.5712706707375299E-2</c:v>
                </c:pt>
                <c:pt idx="4091">
                  <c:v>2.58185049778645E-2</c:v>
                </c:pt>
                <c:pt idx="4092">
                  <c:v>2.5924846957095401E-2</c:v>
                </c:pt>
                <c:pt idx="4093">
                  <c:v>2.6031735668823899E-2</c:v>
                </c:pt>
                <c:pt idx="4094">
                  <c:v>2.6139174152964299E-2</c:v>
                </c:pt>
                <c:pt idx="4095">
                  <c:v>2.6247165465651399E-2</c:v>
                </c:pt>
                <c:pt idx="4096">
                  <c:v>2.6355712679302101E-2</c:v>
                </c:pt>
                <c:pt idx="4097">
                  <c:v>2.64648188826761E-2</c:v>
                </c:pt>
                <c:pt idx="4098">
                  <c:v>2.6574487180938699E-2</c:v>
                </c:pt>
                <c:pt idx="4099">
                  <c:v>2.6684720695720199E-2</c:v>
                </c:pt>
                <c:pt idx="4100">
                  <c:v>2.6795522565177799E-2</c:v>
                </c:pt>
                <c:pt idx="4101">
                  <c:v>2.6906895944055501E-2</c:v>
                </c:pt>
                <c:pt idx="4102">
                  <c:v>2.7018844003745001E-2</c:v>
                </c:pt>
                <c:pt idx="4103">
                  <c:v>2.7131369932345099E-2</c:v>
                </c:pt>
                <c:pt idx="4104">
                  <c:v>2.7244476934722001E-2</c:v>
                </c:pt>
                <c:pt idx="4105">
                  <c:v>2.73581682325683E-2</c:v>
                </c:pt>
                <c:pt idx="4106">
                  <c:v>2.74724470644627E-2</c:v>
                </c:pt>
                <c:pt idx="4107">
                  <c:v>2.7587316685928301E-2</c:v>
                </c:pt>
                <c:pt idx="4108">
                  <c:v>2.7702780369491802E-2</c:v>
                </c:pt>
                <c:pt idx="4109">
                  <c:v>2.7818841404741401E-2</c:v>
                </c:pt>
                <c:pt idx="4110">
                  <c:v>2.7935503098384398E-2</c:v>
                </c:pt>
                <c:pt idx="4111">
                  <c:v>2.8052768774305702E-2</c:v>
                </c:pt>
                <c:pt idx="4112">
                  <c:v>2.8170641773624099E-2</c:v>
                </c:pt>
                <c:pt idx="4113">
                  <c:v>2.8289125454749601E-2</c:v>
                </c:pt>
                <c:pt idx="4114">
                  <c:v>2.8408223193439702E-2</c:v>
                </c:pt>
                <c:pt idx="4115">
                  <c:v>2.8527938382855399E-2</c:v>
                </c:pt>
                <c:pt idx="4116">
                  <c:v>2.86482744336174E-2</c:v>
                </c:pt>
                <c:pt idx="4117">
                  <c:v>2.87692347738609E-2</c:v>
                </c:pt>
                <c:pt idx="4118">
                  <c:v>2.88908228492901E-2</c:v>
                </c:pt>
                <c:pt idx="4119">
                  <c:v>2.9013042123233398E-2</c:v>
                </c:pt>
                <c:pt idx="4120">
                  <c:v>2.9135896076697101E-2</c:v>
                </c:pt>
                <c:pt idx="4121">
                  <c:v>2.9259388208418301E-2</c:v>
                </c:pt>
                <c:pt idx="4122">
                  <c:v>2.9383522034918799E-2</c:v>
                </c:pt>
                <c:pt idx="4123">
                  <c:v>2.9508301090556702E-2</c:v>
                </c:pt>
                <c:pt idx="4124">
                  <c:v>2.9633728927579601E-2</c:v>
                </c:pt>
                <c:pt idx="4125">
                  <c:v>2.97598091161747E-2</c:v>
                </c:pt>
                <c:pt idx="4126">
                  <c:v>2.9886545244521001E-2</c:v>
                </c:pt>
                <c:pt idx="4127">
                  <c:v>3.00139409188388E-2</c:v>
                </c:pt>
                <c:pt idx="4128">
                  <c:v>3.01419997634404E-2</c:v>
                </c:pt>
                <c:pt idx="4129">
                  <c:v>3.0270725420778698E-2</c:v>
                </c:pt>
                <c:pt idx="4130">
                  <c:v>3.0400121551496601E-2</c:v>
                </c:pt>
                <c:pt idx="4131">
                  <c:v>3.05301918344743E-2</c:v>
                </c:pt>
                <c:pt idx="4132">
                  <c:v>3.0660939966877701E-2</c:v>
                </c:pt>
                <c:pt idx="4133">
                  <c:v>3.07923696642045E-2</c:v>
                </c:pt>
                <c:pt idx="4134">
                  <c:v>3.0924484660331399E-2</c:v>
                </c:pt>
                <c:pt idx="4135">
                  <c:v>3.1057288707558601E-2</c:v>
                </c:pt>
                <c:pt idx="4136">
                  <c:v>3.1190785576655299E-2</c:v>
                </c:pt>
                <c:pt idx="4137">
                  <c:v>3.1324979056904102E-2</c:v>
                </c:pt>
                <c:pt idx="4138">
                  <c:v>3.1459872956144198E-2</c:v>
                </c:pt>
                <c:pt idx="4139">
                  <c:v>3.1595471100814398E-2</c:v>
                </c:pt>
                <c:pt idx="4140">
                  <c:v>3.1731777335994998E-2</c:v>
                </c:pt>
                <c:pt idx="4141">
                  <c:v>3.18687955254493E-2</c:v>
                </c:pt>
                <c:pt idx="4142">
                  <c:v>3.2006529551663901E-2</c:v>
                </c:pt>
                <c:pt idx="4143">
                  <c:v>3.2144983315888997E-2</c:v>
                </c:pt>
                <c:pt idx="4144">
                  <c:v>3.2284160738176797E-2</c:v>
                </c:pt>
                <c:pt idx="4145">
                  <c:v>3.2424065757419997E-2</c:v>
                </c:pt>
                <c:pt idx="4146">
                  <c:v>3.2564702331388903E-2</c:v>
                </c:pt>
                <c:pt idx="4147">
                  <c:v>3.2706074436768401E-2</c:v>
                </c:pt>
                <c:pt idx="4148">
                  <c:v>3.2848186069192799E-2</c:v>
                </c:pt>
                <c:pt idx="4149">
                  <c:v>3.2991041243280998E-2</c:v>
                </c:pt>
                <c:pt idx="4150">
                  <c:v>3.31346439926705E-2</c:v>
                </c:pt>
                <c:pt idx="4151">
                  <c:v>3.3278998370049898E-2</c:v>
                </c:pt>
                <c:pt idx="4152">
                  <c:v>3.3424108447190799E-2</c:v>
                </c:pt>
                <c:pt idx="4153">
                  <c:v>3.3569978314979397E-2</c:v>
                </c:pt>
                <c:pt idx="4154">
                  <c:v>3.3716612083445598E-2</c:v>
                </c:pt>
                <c:pt idx="4155">
                  <c:v>3.3864013881793102E-2</c:v>
                </c:pt>
                <c:pt idx="4156">
                  <c:v>3.40121878584261E-2</c:v>
                </c:pt>
                <c:pt idx="4157">
                  <c:v>3.4161138180977497E-2</c:v>
                </c:pt>
                <c:pt idx="4158">
                  <c:v>3.4310869036334297E-2</c:v>
                </c:pt>
                <c:pt idx="4159">
                  <c:v>3.4461384630662201E-2</c:v>
                </c:pt>
                <c:pt idx="4160">
                  <c:v>3.4612689189429599E-2</c:v>
                </c:pt>
                <c:pt idx="4161">
                  <c:v>3.4764786957430002E-2</c:v>
                </c:pt>
                <c:pt idx="4162">
                  <c:v>3.4917682198804E-2</c:v>
                </c:pt>
                <c:pt idx="4163">
                  <c:v>3.5071379197059001E-2</c:v>
                </c:pt>
                <c:pt idx="4164">
                  <c:v>3.52258822550887E-2</c:v>
                </c:pt>
                <c:pt idx="4165">
                  <c:v>3.5381195695191402E-2</c:v>
                </c:pt>
                <c:pt idx="4166">
                  <c:v>3.5537323859085299E-2</c:v>
                </c:pt>
                <c:pt idx="4167">
                  <c:v>3.5694271107926001E-2</c:v>
                </c:pt>
                <c:pt idx="4168">
                  <c:v>3.5852041822319297E-2</c:v>
                </c:pt>
                <c:pt idx="4169">
                  <c:v>3.6010640402334697E-2</c:v>
                </c:pt>
                <c:pt idx="4170">
                  <c:v>3.6170071267516597E-2</c:v>
                </c:pt>
                <c:pt idx="4171">
                  <c:v>3.6330338856895301E-2</c:v>
                </c:pt>
                <c:pt idx="4172">
                  <c:v>3.6491447628995297E-2</c:v>
                </c:pt>
                <c:pt idx="4173">
                  <c:v>3.6653402061843199E-2</c:v>
                </c:pt>
                <c:pt idx="4174">
                  <c:v>3.6816206652973901E-2</c:v>
                </c:pt>
                <c:pt idx="4175">
                  <c:v>3.6979865919435001E-2</c:v>
                </c:pt>
                <c:pt idx="4176">
                  <c:v>3.7144384397790803E-2</c:v>
                </c:pt>
                <c:pt idx="4177">
                  <c:v>3.73097666441232E-2</c:v>
                </c:pt>
                <c:pt idx="4178">
                  <c:v>3.7476017234033002E-2</c:v>
                </c:pt>
                <c:pt idx="4179">
                  <c:v>3.7643140762638097E-2</c:v>
                </c:pt>
                <c:pt idx="4180">
                  <c:v>3.7811141844570899E-2</c:v>
                </c:pt>
                <c:pt idx="4181">
                  <c:v>3.79800251139744E-2</c:v>
                </c:pt>
                <c:pt idx="4182">
                  <c:v>3.81497952244957E-2</c:v>
                </c:pt>
                <c:pt idx="4183">
                  <c:v>3.8320456849278997E-2</c:v>
                </c:pt>
                <c:pt idx="4184">
                  <c:v>3.84920146809564E-2</c:v>
                </c:pt>
                <c:pt idx="4185">
                  <c:v>3.8664473431636801E-2</c:v>
                </c:pt>
                <c:pt idx="4186">
                  <c:v>3.8837837832894198E-2</c:v>
                </c:pt>
                <c:pt idx="4187">
                  <c:v>3.90121126357523E-2</c:v>
                </c:pt>
                <c:pt idx="4188">
                  <c:v>3.9187302610669501E-2</c:v>
                </c:pt>
                <c:pt idx="4189">
                  <c:v>3.9363412547521098E-2</c:v>
                </c:pt>
                <c:pt idx="4190">
                  <c:v>3.9540447255579203E-2</c:v>
                </c:pt>
                <c:pt idx="4191">
                  <c:v>3.9718411563491797E-2</c:v>
                </c:pt>
                <c:pt idx="4192">
                  <c:v>3.9897310319259999E-2</c:v>
                </c:pt>
                <c:pt idx="4193">
                  <c:v>4.0077148390211897E-2</c:v>
                </c:pt>
                <c:pt idx="4194">
                  <c:v>4.0257930662976303E-2</c:v>
                </c:pt>
                <c:pt idx="4195">
                  <c:v>4.0439662043453999E-2</c:v>
                </c:pt>
                <c:pt idx="4196">
                  <c:v>4.0622347456786299E-2</c:v>
                </c:pt>
                <c:pt idx="4197">
                  <c:v>4.0805991847322698E-2</c:v>
                </c:pt>
                <c:pt idx="4198">
                  <c:v>4.0990600178585697E-2</c:v>
                </c:pt>
                <c:pt idx="4199">
                  <c:v>4.1176177433233603E-2</c:v>
                </c:pt>
                <c:pt idx="4200">
                  <c:v>4.1362728613022502E-2</c:v>
                </c:pt>
                <c:pt idx="4201">
                  <c:v>4.1550258738764098E-2</c:v>
                </c:pt>
                <c:pt idx="4202">
                  <c:v>4.1738772850282803E-2</c:v>
                </c:pt>
                <c:pt idx="4203">
                  <c:v>4.19282760063708E-2</c:v>
                </c:pt>
                <c:pt idx="4204">
                  <c:v>4.2118773284739702E-2</c:v>
                </c:pt>
                <c:pt idx="4205">
                  <c:v>4.2310269781971402E-2</c:v>
                </c:pt>
                <c:pt idx="4206">
                  <c:v>4.2502770613465503E-2</c:v>
                </c:pt>
                <c:pt idx="4207">
                  <c:v>4.2696280913385197E-2</c:v>
                </c:pt>
                <c:pt idx="4208">
                  <c:v>4.2890805834600497E-2</c:v>
                </c:pt>
                <c:pt idx="4209">
                  <c:v>4.3086350548629297E-2</c:v>
                </c:pt>
                <c:pt idx="4210">
                  <c:v>4.3282920245576298E-2</c:v>
                </c:pt>
                <c:pt idx="4211">
                  <c:v>4.3480520134068397E-2</c:v>
                </c:pt>
                <c:pt idx="4212">
                  <c:v>4.3679155441189201E-2</c:v>
                </c:pt>
                <c:pt idx="4213">
                  <c:v>4.3878831412410002E-2</c:v>
                </c:pt>
                <c:pt idx="4214">
                  <c:v>4.40795533115187E-2</c:v>
                </c:pt>
                <c:pt idx="4215">
                  <c:v>4.4281326420546101E-2</c:v>
                </c:pt>
                <c:pt idx="4216">
                  <c:v>4.4484156039689103E-2</c:v>
                </c:pt>
                <c:pt idx="4217">
                  <c:v>4.4688047487232901E-2</c:v>
                </c:pt>
                <c:pt idx="4218">
                  <c:v>4.4893006099468301E-2</c:v>
                </c:pt>
                <c:pt idx="4219">
                  <c:v>4.5099037230608298E-2</c:v>
                </c:pt>
                <c:pt idx="4220">
                  <c:v>4.5306146252700998E-2</c:v>
                </c:pt>
                <c:pt idx="4221">
                  <c:v>4.5514338555539803E-2</c:v>
                </c:pt>
                <c:pt idx="4222">
                  <c:v>4.5723619546571198E-2</c:v>
                </c:pt>
                <c:pt idx="4223">
                  <c:v>4.5933994650799802E-2</c:v>
                </c:pt>
                <c:pt idx="4224">
                  <c:v>4.61454693106901E-2</c:v>
                </c:pt>
                <c:pt idx="4225">
                  <c:v>4.6358048986065901E-2</c:v>
                </c:pt>
                <c:pt idx="4226">
                  <c:v>4.6571739154006198E-2</c:v>
                </c:pt>
                <c:pt idx="4227">
                  <c:v>4.6786545308738901E-2</c:v>
                </c:pt>
                <c:pt idx="4228">
                  <c:v>4.70024729615309E-2</c:v>
                </c:pt>
                <c:pt idx="4229">
                  <c:v>4.7219527640575701E-2</c:v>
                </c:pt>
                <c:pt idx="4230">
                  <c:v>4.7437714890877898E-2</c:v>
                </c:pt>
                <c:pt idx="4231">
                  <c:v>4.7657040274133998E-2</c:v>
                </c:pt>
                <c:pt idx="4232">
                  <c:v>4.7877509368611001E-2</c:v>
                </c:pt>
                <c:pt idx="4233">
                  <c:v>4.8099127769021199E-2</c:v>
                </c:pt>
                <c:pt idx="4234">
                  <c:v>4.83219010863946E-2</c:v>
                </c:pt>
                <c:pt idx="4235">
                  <c:v>4.85458349479468E-2</c:v>
                </c:pt>
                <c:pt idx="4236">
                  <c:v>4.8770934996945202E-2</c:v>
                </c:pt>
                <c:pt idx="4237">
                  <c:v>4.8997206892570699E-2</c:v>
                </c:pt>
                <c:pt idx="4238">
                  <c:v>4.9224656309776897E-2</c:v>
                </c:pt>
                <c:pt idx="4239">
                  <c:v>4.9453288939145502E-2</c:v>
                </c:pt>
                <c:pt idx="4240">
                  <c:v>4.9683110486738097E-2</c:v>
                </c:pt>
                <c:pt idx="4241">
                  <c:v>4.9914126673945597E-2</c:v>
                </c:pt>
                <c:pt idx="4242">
                  <c:v>5.0146343237333302E-2</c:v>
                </c:pt>
                <c:pt idx="4243">
                  <c:v>5.0379765928482097E-2</c:v>
                </c:pt>
                <c:pt idx="4244">
                  <c:v>5.0614400513827602E-2</c:v>
                </c:pt>
                <c:pt idx="4245">
                  <c:v>5.0850252774494502E-2</c:v>
                </c:pt>
                <c:pt idx="4246">
                  <c:v>5.1087328506127502E-2</c:v>
                </c:pt>
                <c:pt idx="4247">
                  <c:v>5.1325633518719202E-2</c:v>
                </c:pt>
                <c:pt idx="4248">
                  <c:v>5.1565173636433599E-2</c:v>
                </c:pt>
                <c:pt idx="4249">
                  <c:v>5.1805954697426597E-2</c:v>
                </c:pt>
                <c:pt idx="4250">
                  <c:v>5.2047982553662102E-2</c:v>
                </c:pt>
                <c:pt idx="4251">
                  <c:v>5.2291263070724597E-2</c:v>
                </c:pt>
                <c:pt idx="4252">
                  <c:v>5.2535802127628303E-2</c:v>
                </c:pt>
                <c:pt idx="4253">
                  <c:v>5.2781605616621902E-2</c:v>
                </c:pt>
                <c:pt idx="4254">
                  <c:v>5.3028679442989599E-2</c:v>
                </c:pt>
                <c:pt idx="4255">
                  <c:v>5.3277029524848599E-2</c:v>
                </c:pt>
                <c:pt idx="4256">
                  <c:v>5.3526661792941903E-2</c:v>
                </c:pt>
                <c:pt idx="4257">
                  <c:v>5.3777582190427699E-2</c:v>
                </c:pt>
                <c:pt idx="4258">
                  <c:v>5.40297966726647E-2</c:v>
                </c:pt>
                <c:pt idx="4259">
                  <c:v>5.4283311206993298E-2</c:v>
                </c:pt>
                <c:pt idx="4260">
                  <c:v>5.4538131772512301E-2</c:v>
                </c:pt>
                <c:pt idx="4261">
                  <c:v>5.4794264359852102E-2</c:v>
                </c:pt>
                <c:pt idx="4262">
                  <c:v>5.5051714970943397E-2</c:v>
                </c:pt>
                <c:pt idx="4263">
                  <c:v>5.53104896187816E-2</c:v>
                </c:pt>
                <c:pt idx="4264">
                  <c:v>5.5570594327187098E-2</c:v>
                </c:pt>
                <c:pt idx="4265">
                  <c:v>5.5832035130561397E-2</c:v>
                </c:pt>
                <c:pt idx="4266">
                  <c:v>5.6094818073639002E-2</c:v>
                </c:pt>
                <c:pt idx="4267">
                  <c:v>5.6358949211234001E-2</c:v>
                </c:pt>
                <c:pt idx="4268">
                  <c:v>5.6624434607983998E-2</c:v>
                </c:pt>
                <c:pt idx="4269">
                  <c:v>5.68912803380879E-2</c:v>
                </c:pt>
                <c:pt idx="4270">
                  <c:v>5.7159492485040597E-2</c:v>
                </c:pt>
                <c:pt idx="4271">
                  <c:v>5.7429077141361799E-2</c:v>
                </c:pt>
                <c:pt idx="4272">
                  <c:v>5.7700040408321801E-2</c:v>
                </c:pt>
                <c:pt idx="4273">
                  <c:v>5.7972388395661698E-2</c:v>
                </c:pt>
                <c:pt idx="4274">
                  <c:v>5.8246127221309202E-2</c:v>
                </c:pt>
                <c:pt idx="4275">
                  <c:v>5.8521263011090001E-2</c:v>
                </c:pt>
                <c:pt idx="4276">
                  <c:v>5.8797801898434303E-2</c:v>
                </c:pt>
                <c:pt idx="4277">
                  <c:v>5.90757500240792E-2</c:v>
                </c:pt>
                <c:pt idx="4278">
                  <c:v>5.9355113535764899E-2</c:v>
                </c:pt>
                <c:pt idx="4279">
                  <c:v>5.96358985879279E-2</c:v>
                </c:pt>
                <c:pt idx="4280">
                  <c:v>5.9918111341388601E-2</c:v>
                </c:pt>
                <c:pt idx="4281">
                  <c:v>6.0201757963033398E-2</c:v>
                </c:pt>
                <c:pt idx="4282">
                  <c:v>6.0486844625493502E-2</c:v>
                </c:pt>
                <c:pt idx="4283">
                  <c:v>6.07733775068168E-2</c:v>
                </c:pt>
                <c:pt idx="4284">
                  <c:v>6.1061362790137297E-2</c:v>
                </c:pt>
                <c:pt idx="4285">
                  <c:v>6.1350806663337198E-2</c:v>
                </c:pt>
                <c:pt idx="4286">
                  <c:v>6.1641715318705097E-2</c:v>
                </c:pt>
                <c:pt idx="4287">
                  <c:v>6.19340949525896E-2</c:v>
                </c:pt>
                <c:pt idx="4288">
                  <c:v>6.2227951765046897E-2</c:v>
                </c:pt>
                <c:pt idx="4289">
                  <c:v>6.2523291959483807E-2</c:v>
                </c:pt>
                <c:pt idx="4290">
                  <c:v>6.2820121742295496E-2</c:v>
                </c:pt>
                <c:pt idx="4291">
                  <c:v>6.3118447322498397E-2</c:v>
                </c:pt>
                <c:pt idx="4292">
                  <c:v>6.3418274911357306E-2</c:v>
                </c:pt>
                <c:pt idx="4293">
                  <c:v>6.3719610722007602E-2</c:v>
                </c:pt>
                <c:pt idx="4294">
                  <c:v>6.4022460969073006E-2</c:v>
                </c:pt>
                <c:pt idx="4295">
                  <c:v>6.4326831868276299E-2</c:v>
                </c:pt>
                <c:pt idx="4296">
                  <c:v>6.4632729636046299E-2</c:v>
                </c:pt>
                <c:pt idx="4297">
                  <c:v>6.4940160489119297E-2</c:v>
                </c:pt>
                <c:pt idx="4298">
                  <c:v>6.5249130644134304E-2</c:v>
                </c:pt>
                <c:pt idx="4299">
                  <c:v>6.5559646317222803E-2</c:v>
                </c:pt>
                <c:pt idx="4300">
                  <c:v>6.5871713723595599E-2</c:v>
                </c:pt>
                <c:pt idx="4301">
                  <c:v>6.6185339077120403E-2</c:v>
                </c:pt>
                <c:pt idx="4302">
                  <c:v>6.6500528589897301E-2</c:v>
                </c:pt>
                <c:pt idx="4303">
                  <c:v>6.6817288471826497E-2</c:v>
                </c:pt>
                <c:pt idx="4304">
                  <c:v>6.7135624930171403E-2</c:v>
                </c:pt>
                <c:pt idx="4305">
                  <c:v>6.7455544169117101E-2</c:v>
                </c:pt>
                <c:pt idx="4306">
                  <c:v>6.7777052389320996E-2</c:v>
                </c:pt>
                <c:pt idx="4307">
                  <c:v>6.8100155787460398E-2</c:v>
                </c:pt>
                <c:pt idx="4308">
                  <c:v>6.8424860555772404E-2</c:v>
                </c:pt>
                <c:pt idx="4309">
                  <c:v>6.8751172881590106E-2</c:v>
                </c:pt>
                <c:pt idx="4310">
                  <c:v>6.9079098946870907E-2</c:v>
                </c:pt>
                <c:pt idx="4311">
                  <c:v>6.9408644927721502E-2</c:v>
                </c:pt>
                <c:pt idx="4312">
                  <c:v>6.9739816993915404E-2</c:v>
                </c:pt>
                <c:pt idx="4313">
                  <c:v>7.0072621308405497E-2</c:v>
                </c:pt>
                <c:pt idx="4314">
                  <c:v>7.0407064026831001E-2</c:v>
                </c:pt>
                <c:pt idx="4315">
                  <c:v>7.0743151297018095E-2</c:v>
                </c:pt>
                <c:pt idx="4316">
                  <c:v>7.1080889258476096E-2</c:v>
                </c:pt>
                <c:pt idx="4317">
                  <c:v>7.1420284041885801E-2</c:v>
                </c:pt>
                <c:pt idx="4318">
                  <c:v>7.1761341768583897E-2</c:v>
                </c:pt>
                <c:pt idx="4319">
                  <c:v>7.2104068550040507E-2</c:v>
                </c:pt>
                <c:pt idx="4320">
                  <c:v>7.2448470487331704E-2</c:v>
                </c:pt>
                <c:pt idx="4321">
                  <c:v>7.2794553670605097E-2</c:v>
                </c:pt>
                <c:pt idx="4322">
                  <c:v>7.3142324178540899E-2</c:v>
                </c:pt>
                <c:pt idx="4323">
                  <c:v>7.3491788077805903E-2</c:v>
                </c:pt>
                <c:pt idx="4324">
                  <c:v>7.3842951422502703E-2</c:v>
                </c:pt>
                <c:pt idx="4325">
                  <c:v>7.4195820253612293E-2</c:v>
                </c:pt>
                <c:pt idx="4326">
                  <c:v>7.4550400598430405E-2</c:v>
                </c:pt>
                <c:pt idx="4327">
                  <c:v>7.4906698469999602E-2</c:v>
                </c:pt>
                <c:pt idx="4328">
                  <c:v>7.5264719866533505E-2</c:v>
                </c:pt>
                <c:pt idx="4329">
                  <c:v>7.5624470770836894E-2</c:v>
                </c:pt>
                <c:pt idx="4330">
                  <c:v>7.5985957149717995E-2</c:v>
                </c:pt>
                <c:pt idx="4331">
                  <c:v>7.6349184953396501E-2</c:v>
                </c:pt>
                <c:pt idx="4332">
                  <c:v>7.6714160114905006E-2</c:v>
                </c:pt>
                <c:pt idx="4333">
                  <c:v>7.7080888549484694E-2</c:v>
                </c:pt>
                <c:pt idx="4334">
                  <c:v>7.7449376153974903E-2</c:v>
                </c:pt>
                <c:pt idx="4335">
                  <c:v>7.7819628806196001E-2</c:v>
                </c:pt>
                <c:pt idx="4336">
                  <c:v>7.8191652364329095E-2</c:v>
                </c:pt>
                <c:pt idx="4337">
                  <c:v>7.8565452666285895E-2</c:v>
                </c:pt>
                <c:pt idx="4338">
                  <c:v>7.8941035529075804E-2</c:v>
                </c:pt>
                <c:pt idx="4339">
                  <c:v>7.9318406748165995E-2</c:v>
                </c:pt>
                <c:pt idx="4340">
                  <c:v>7.9697572096835298E-2</c:v>
                </c:pt>
                <c:pt idx="4341">
                  <c:v>8.0078537325522101E-2</c:v>
                </c:pt>
                <c:pt idx="4342">
                  <c:v>8.0461308161167797E-2</c:v>
                </c:pt>
                <c:pt idx="4343">
                  <c:v>8.0845890306551996E-2</c:v>
                </c:pt>
                <c:pt idx="4344">
                  <c:v>8.1232289439623906E-2</c:v>
                </c:pt>
                <c:pt idx="4345">
                  <c:v>8.1620511212827498E-2</c:v>
                </c:pt>
                <c:pt idx="4346">
                  <c:v>8.2010561252419206E-2</c:v>
                </c:pt>
                <c:pt idx="4347">
                  <c:v>8.2402445157782306E-2</c:v>
                </c:pt>
                <c:pt idx="4348">
                  <c:v>8.2796168500733E-2</c:v>
                </c:pt>
                <c:pt idx="4349">
                  <c:v>8.3191736824823004E-2</c:v>
                </c:pt>
                <c:pt idx="4350">
                  <c:v>8.35891556446344E-2</c:v>
                </c:pt>
                <c:pt idx="4351">
                  <c:v>8.3988430445069998E-2</c:v>
                </c:pt>
                <c:pt idx="4352">
                  <c:v>8.4389566680637407E-2</c:v>
                </c:pt>
                <c:pt idx="4353">
                  <c:v>8.4792569774727794E-2</c:v>
                </c:pt>
                <c:pt idx="4354">
                  <c:v>8.5197445118887896E-2</c:v>
                </c:pt>
                <c:pt idx="4355">
                  <c:v>8.5604198072087995E-2</c:v>
                </c:pt>
                <c:pt idx="4356">
                  <c:v>8.6012833959982701E-2</c:v>
                </c:pt>
                <c:pt idx="4357">
                  <c:v>8.6423358074167497E-2</c:v>
                </c:pt>
                <c:pt idx="4358">
                  <c:v>8.6835775671427806E-2</c:v>
                </c:pt>
                <c:pt idx="4359">
                  <c:v>8.7250091972985194E-2</c:v>
                </c:pt>
                <c:pt idx="4360">
                  <c:v>8.7666312163735494E-2</c:v>
                </c:pt>
                <c:pt idx="4361">
                  <c:v>8.8084441391482804E-2</c:v>
                </c:pt>
                <c:pt idx="4362">
                  <c:v>8.8504484766167804E-2</c:v>
                </c:pt>
                <c:pt idx="4363">
                  <c:v>8.8926447359090194E-2</c:v>
                </c:pt>
                <c:pt idx="4364">
                  <c:v>8.9350334202126402E-2</c:v>
                </c:pt>
                <c:pt idx="4365">
                  <c:v>8.9776150286941706E-2</c:v>
                </c:pt>
                <c:pt idx="4366">
                  <c:v>9.0203900564196596E-2</c:v>
                </c:pt>
                <c:pt idx="4367">
                  <c:v>9.0633589942749407E-2</c:v>
                </c:pt>
                <c:pt idx="4368">
                  <c:v>9.1065223288850902E-2</c:v>
                </c:pt>
                <c:pt idx="4369">
                  <c:v>9.1498805425336505E-2</c:v>
                </c:pt>
                <c:pt idx="4370">
                  <c:v>9.1934341130812502E-2</c:v>
                </c:pt>
                <c:pt idx="4371">
                  <c:v>9.2371835138836705E-2</c:v>
                </c:pt>
                <c:pt idx="4372">
                  <c:v>9.2811292137093701E-2</c:v>
                </c:pt>
                <c:pt idx="4373">
                  <c:v>9.3252716766566907E-2</c:v>
                </c:pt>
                <c:pt idx="4374">
                  <c:v>9.3696113620704097E-2</c:v>
                </c:pt>
                <c:pt idx="4375">
                  <c:v>9.41414872445787E-2</c:v>
                </c:pt>
                <c:pt idx="4376">
                  <c:v>9.45888421340461E-2</c:v>
                </c:pt>
                <c:pt idx="4377">
                  <c:v>9.5038182734895296E-2</c:v>
                </c:pt>
                <c:pt idx="4378">
                  <c:v>9.5489513441996507E-2</c:v>
                </c:pt>
                <c:pt idx="4379">
                  <c:v>9.5942838598442506E-2</c:v>
                </c:pt>
                <c:pt idx="4380">
                  <c:v>9.6398162494687703E-2</c:v>
                </c:pt>
                <c:pt idx="4381">
                  <c:v>9.6855489367680195E-2</c:v>
                </c:pt>
                <c:pt idx="4382">
                  <c:v>9.7314823399992298E-2</c:v>
                </c:pt>
                <c:pt idx="4383">
                  <c:v>9.7776168718943499E-2</c:v>
                </c:pt>
                <c:pt idx="4384">
                  <c:v>9.8239529395722003E-2</c:v>
                </c:pt>
                <c:pt idx="4385">
                  <c:v>9.8704909444500902E-2</c:v>
                </c:pt>
                <c:pt idx="4386">
                  <c:v>9.9172312821549605E-2</c:v>
                </c:pt>
                <c:pt idx="4387">
                  <c:v>9.9641743424342094E-2</c:v>
                </c:pt>
                <c:pt idx="4388">
                  <c:v>0.100113205090662</c:v>
                </c:pt>
                <c:pt idx="4389">
                  <c:v>0.1005867015977</c:v>
                </c:pt>
                <c:pt idx="4390">
                  <c:v>0.10106223666115501</c:v>
                </c:pt>
                <c:pt idx="4391">
                  <c:v>0.101539813934323</c:v>
                </c:pt>
                <c:pt idx="4392">
                  <c:v>0.10201943700718499</c:v>
                </c:pt>
                <c:pt idx="4393">
                  <c:v>0.102501109405498</c:v>
                </c:pt>
                <c:pt idx="4394">
                  <c:v>0.10298483458987299</c:v>
                </c:pt>
                <c:pt idx="4395">
                  <c:v>0.103470615954855</c:v>
                </c:pt>
                <c:pt idx="4396">
                  <c:v>0.103958456827997</c:v>
                </c:pt>
                <c:pt idx="4397">
                  <c:v>0.104448360468937</c:v>
                </c:pt>
                <c:pt idx="4398">
                  <c:v>0.104940330068461</c:v>
                </c:pt>
                <c:pt idx="4399">
                  <c:v>0.105434368747576</c:v>
                </c:pt>
                <c:pt idx="4400">
                  <c:v>0.10593047955656699</c:v>
                </c:pt>
                <c:pt idx="4401">
                  <c:v>0.106428665474064</c:v>
                </c:pt>
                <c:pt idx="4402">
                  <c:v>0.106928929406095</c:v>
                </c:pt>
                <c:pt idx="4403">
                  <c:v>0.107431274185148</c:v>
                </c:pt>
                <c:pt idx="4404">
                  <c:v>0.107935702569217</c:v>
                </c:pt>
                <c:pt idx="4405">
                  <c:v>0.10844221724085699</c:v>
                </c:pt>
                <c:pt idx="4406">
                  <c:v>0.108950820806235</c:v>
                </c:pt>
                <c:pt idx="4407">
                  <c:v>0.109461515794172</c:v>
                </c:pt>
                <c:pt idx="4408">
                  <c:v>0.10997430465519201</c:v>
                </c:pt>
                <c:pt idx="4409">
                  <c:v>0.11048918976056001</c:v>
                </c:pt>
                <c:pt idx="4410">
                  <c:v>0.111006173401329</c:v>
                </c:pt>
                <c:pt idx="4411">
                  <c:v>0.111525257787378</c:v>
                </c:pt>
                <c:pt idx="4412">
                  <c:v>0.11204644504644801</c:v>
                </c:pt>
                <c:pt idx="4413">
                  <c:v>0.112569737223181</c:v>
                </c:pt>
                <c:pt idx="4414">
                  <c:v>0.113095136278156</c:v>
                </c:pt>
                <c:pt idx="4415">
                  <c:v>0.11362264408692201</c:v>
                </c:pt>
                <c:pt idx="4416">
                  <c:v>0.11415226243903601</c:v>
                </c:pt>
                <c:pt idx="4417">
                  <c:v>0.11468399303709</c:v>
                </c:pt>
                <c:pt idx="4418">
                  <c:v>0.115217837495749</c:v>
                </c:pt>
                <c:pt idx="4419">
                  <c:v>0.11575379734078101</c:v>
                </c:pt>
                <c:pt idx="4420">
                  <c:v>0.11629187400808499</c:v>
                </c:pt>
                <c:pt idx="4421">
                  <c:v>0.11683206884272999</c:v>
                </c:pt>
                <c:pt idx="4422">
                  <c:v>0.11737438309798</c:v>
                </c:pt>
                <c:pt idx="4423">
                  <c:v>0.117918817934328</c:v>
                </c:pt>
                <c:pt idx="4424">
                  <c:v>0.118465374418526</c:v>
                </c:pt>
                <c:pt idx="4425">
                  <c:v>0.119014053522621</c:v>
                </c:pt>
                <c:pt idx="4426">
                  <c:v>0.119564856122982</c:v>
                </c:pt>
                <c:pt idx="4427">
                  <c:v>0.12011778299933699</c:v>
                </c:pt>
                <c:pt idx="4428">
                  <c:v>0.120672834833809</c:v>
                </c:pt>
                <c:pt idx="4429">
                  <c:v>0.121230012209945</c:v>
                </c:pt>
                <c:pt idx="4430">
                  <c:v>0.121789315611757</c:v>
                </c:pt>
                <c:pt idx="4431">
                  <c:v>0.122350745422761</c:v>
                </c:pt>
                <c:pt idx="4432">
                  <c:v>0.12291430192501</c:v>
                </c:pt>
                <c:pt idx="4433">
                  <c:v>0.123479985298142</c:v>
                </c:pt>
                <c:pt idx="4434">
                  <c:v>0.124047795618418</c:v>
                </c:pt>
                <c:pt idx="4435">
                  <c:v>0.12461773285777</c:v>
                </c:pt>
                <c:pt idx="4436">
                  <c:v>0.12518979688284301</c:v>
                </c:pt>
                <c:pt idx="4437">
                  <c:v>0.12576398745405101</c:v>
                </c:pt>
                <c:pt idx="4438">
                  <c:v>0.126340304224623</c:v>
                </c:pt>
                <c:pt idx="4439">
                  <c:v>0.126918746739663</c:v>
                </c:pt>
                <c:pt idx="4440">
                  <c:v>0.12749931443520099</c:v>
                </c:pt>
                <c:pt idx="4441">
                  <c:v>0.12808200663725899</c:v>
                </c:pt>
                <c:pt idx="4442">
                  <c:v>0.128666822560913</c:v>
                </c:pt>
                <c:pt idx="4443">
                  <c:v>0.12925376130935901</c:v>
                </c:pt>
                <c:pt idx="4444">
                  <c:v>0.12984282187298499</c:v>
                </c:pt>
                <c:pt idx="4445">
                  <c:v>0.130434003128448</c:v>
                </c:pt>
                <c:pt idx="4446">
                  <c:v>0.131027303837745</c:v>
                </c:pt>
                <c:pt idx="4447">
                  <c:v>0.13162272264730701</c:v>
                </c:pt>
                <c:pt idx="4448">
                  <c:v>0.13222025808707699</c:v>
                </c:pt>
                <c:pt idx="4449">
                  <c:v>0.13281990856960499</c:v>
                </c:pt>
                <c:pt idx="4450">
                  <c:v>0.13342167238914501</c:v>
                </c:pt>
                <c:pt idx="4451">
                  <c:v>0.134025547720758</c:v>
                </c:pt>
                <c:pt idx="4452">
                  <c:v>0.13463153261941499</c:v>
                </c:pt>
                <c:pt idx="4453">
                  <c:v>0.13523962501910999</c:v>
                </c:pt>
                <c:pt idx="4454">
                  <c:v>0.13584982273198101</c:v>
                </c:pt>
                <c:pt idx="4455">
                  <c:v>0.136462123447429</c:v>
                </c:pt>
                <c:pt idx="4456">
                  <c:v>0.13707652473124901</c:v>
                </c:pt>
                <c:pt idx="4457">
                  <c:v>0.13769302402476699</c:v>
                </c:pt>
                <c:pt idx="4458">
                  <c:v>0.13831161864397701</c:v>
                </c:pt>
                <c:pt idx="4459">
                  <c:v>0.138932305778697</c:v>
                </c:pt>
                <c:pt idx="4460">
                  <c:v>0.139555082491715</c:v>
                </c:pt>
                <c:pt idx="4461">
                  <c:v>0.140179945717959</c:v>
                </c:pt>
                <c:pt idx="4462">
                  <c:v>0.14080689226366</c:v>
                </c:pt>
                <c:pt idx="4463">
                  <c:v>0.14143591880553399</c:v>
                </c:pt>
                <c:pt idx="4464">
                  <c:v>0.14206702188996201</c:v>
                </c:pt>
                <c:pt idx="4465">
                  <c:v>0.142700197932184</c:v>
                </c:pt>
                <c:pt idx="4466">
                  <c:v>0.14333544321549699</c:v>
                </c:pt>
                <c:pt idx="4467">
                  <c:v>0.14397275389046901</c:v>
                </c:pt>
                <c:pt idx="4468">
                  <c:v>0.14461212597414499</c:v>
                </c:pt>
                <c:pt idx="4469">
                  <c:v>0.145253555349284</c:v>
                </c:pt>
                <c:pt idx="4470">
                  <c:v>0.14589703776358401</c:v>
                </c:pt>
                <c:pt idx="4471">
                  <c:v>0.14654256882892999</c:v>
                </c:pt>
                <c:pt idx="4472">
                  <c:v>0.14719014402064601</c:v>
                </c:pt>
                <c:pt idx="4473">
                  <c:v>0.147839758676754</c:v>
                </c:pt>
                <c:pt idx="4474">
                  <c:v>0.148491407997248</c:v>
                </c:pt>
                <c:pt idx="4475">
                  <c:v>0.14914508704337701</c:v>
                </c:pt>
                <c:pt idx="4476">
                  <c:v>0.14980079073693101</c:v>
                </c:pt>
                <c:pt idx="4477">
                  <c:v>0.150458513859549</c:v>
                </c:pt>
                <c:pt idx="4478">
                  <c:v>0.151118251052028</c:v>
                </c:pt>
                <c:pt idx="4479">
                  <c:v>0.15177999681364701</c:v>
                </c:pt>
                <c:pt idx="4480">
                  <c:v>0.152443745501503</c:v>
                </c:pt>
                <c:pt idx="4481">
                  <c:v>0.15310949132985199</c:v>
                </c:pt>
                <c:pt idx="4482">
                  <c:v>0.15377722836947</c:v>
                </c:pt>
                <c:pt idx="4483">
                  <c:v>0.15444695054702001</c:v>
                </c:pt>
                <c:pt idx="4484">
                  <c:v>0.15511865164443001</c:v>
                </c:pt>
                <c:pt idx="4485">
                  <c:v>0.15579232529829001</c:v>
                </c:pt>
                <c:pt idx="4486">
                  <c:v>0.156467964999251</c:v>
                </c:pt>
                <c:pt idx="4487">
                  <c:v>0.157145564091447</c:v>
                </c:pt>
                <c:pt idx="4488">
                  <c:v>0.15782511577191999</c:v>
                </c:pt>
                <c:pt idx="4489">
                  <c:v>0.158506613090065</c:v>
                </c:pt>
                <c:pt idx="4490">
                  <c:v>0.15919004894708599</c:v>
                </c:pt>
                <c:pt idx="4491">
                  <c:v>0.15987541609546399</c:v>
                </c:pt>
                <c:pt idx="4492">
                  <c:v>0.16056270713843701</c:v>
                </c:pt>
                <c:pt idx="4493">
                  <c:v>0.1612519145295</c:v>
                </c:pt>
                <c:pt idx="4494">
                  <c:v>0.161943030571914</c:v>
                </c:pt>
                <c:pt idx="4495">
                  <c:v>0.16263604741822699</c:v>
                </c:pt>
                <c:pt idx="4496">
                  <c:v>0.16333095706981601</c:v>
                </c:pt>
                <c:pt idx="4497">
                  <c:v>0.16402775137643699</c:v>
                </c:pt>
                <c:pt idx="4498">
                  <c:v>0.16472642203579599</c:v>
                </c:pt>
                <c:pt idx="4499">
                  <c:v>0.165426960593128</c:v>
                </c:pt>
                <c:pt idx="4500">
                  <c:v>0.16612935844079599</c:v>
                </c:pt>
                <c:pt idx="4501">
                  <c:v>0.16683360681790499</c:v>
                </c:pt>
                <c:pt idx="4502">
                  <c:v>0.167539696809929</c:v>
                </c:pt>
                <c:pt idx="4503">
                  <c:v>0.168247619348357</c:v>
                </c:pt>
                <c:pt idx="4504">
                  <c:v>0.16895736521034899</c:v>
                </c:pt>
                <c:pt idx="4505">
                  <c:v>0.16966892501841799</c:v>
                </c:pt>
                <c:pt idx="4506">
                  <c:v>0.170382289240117</c:v>
                </c:pt>
                <c:pt idx="4507">
                  <c:v>0.17109744818775199</c:v>
                </c:pt>
                <c:pt idx="4508">
                  <c:v>0.171814392018106</c:v>
                </c:pt>
                <c:pt idx="4509">
                  <c:v>0.172533110732179</c:v>
                </c:pt>
                <c:pt idx="4510">
                  <c:v>0.17325359417495201</c:v>
                </c:pt>
                <c:pt idx="4511">
                  <c:v>0.17397583203516101</c:v>
                </c:pt>
                <c:pt idx="4512">
                  <c:v>0.17469981384509101</c:v>
                </c:pt>
                <c:pt idx="4513">
                  <c:v>0.17542552898038599</c:v>
                </c:pt>
                <c:pt idx="4514">
                  <c:v>0.176152966659882</c:v>
                </c:pt>
                <c:pt idx="4515">
                  <c:v>0.176882115945454</c:v>
                </c:pt>
                <c:pt idx="4516">
                  <c:v>0.17761296574187499</c:v>
                </c:pt>
                <c:pt idx="4517">
                  <c:v>0.17834550479670799</c:v>
                </c:pt>
                <c:pt idx="4518">
                  <c:v>0.179079721700202</c:v>
                </c:pt>
                <c:pt idx="4519">
                  <c:v>0.179815604885213</c:v>
                </c:pt>
                <c:pt idx="4520">
                  <c:v>0.180553142627146</c:v>
                </c:pt>
                <c:pt idx="4521">
                  <c:v>0.18129232304390999</c:v>
                </c:pt>
                <c:pt idx="4522">
                  <c:v>0.182033134095897</c:v>
                </c:pt>
                <c:pt idx="4523">
                  <c:v>0.18277556358597699</c:v>
                </c:pt>
                <c:pt idx="4524">
                  <c:v>0.18351959915951299</c:v>
                </c:pt>
                <c:pt idx="4525">
                  <c:v>0.18426522830439701</c:v>
                </c:pt>
                <c:pt idx="4526">
                  <c:v>0.18501243835110501</c:v>
                </c:pt>
                <c:pt idx="4527">
                  <c:v>0.185761216472768</c:v>
                </c:pt>
                <c:pt idx="4528">
                  <c:v>0.186511549685272</c:v>
                </c:pt>
                <c:pt idx="4529">
                  <c:v>0.187263424847363</c:v>
                </c:pt>
                <c:pt idx="4530">
                  <c:v>0.188016828660792</c:v>
                </c:pt>
                <c:pt idx="4531">
                  <c:v>0.18877174767046201</c:v>
                </c:pt>
                <c:pt idx="4532">
                  <c:v>0.189528168264604</c:v>
                </c:pt>
                <c:pt idx="4533">
                  <c:v>0.19028607667497299</c:v>
                </c:pt>
                <c:pt idx="4534">
                  <c:v>0.19104545897706701</c:v>
                </c:pt>
                <c:pt idx="4535">
                  <c:v>0.19180630109035801</c:v>
                </c:pt>
                <c:pt idx="4536">
                  <c:v>0.19256858877855099</c:v>
                </c:pt>
                <c:pt idx="4537">
                  <c:v>0.193332307649868</c:v>
                </c:pt>
                <c:pt idx="4538">
                  <c:v>0.19409744315733701</c:v>
                </c:pt>
                <c:pt idx="4539">
                  <c:v>0.19486398059912199</c:v>
                </c:pt>
                <c:pt idx="4540">
                  <c:v>0.195631905118859</c:v>
                </c:pt>
                <c:pt idx="4541">
                  <c:v>0.19640120170602099</c:v>
                </c:pt>
                <c:pt idx="4542">
                  <c:v>0.19717185519630301</c:v>
                </c:pt>
                <c:pt idx="4543">
                  <c:v>0.19794385027202499</c:v>
                </c:pt>
                <c:pt idx="4544">
                  <c:v>0.19871717146256199</c:v>
                </c:pt>
                <c:pt idx="4545">
                  <c:v>0.19949180314478901</c:v>
                </c:pt>
                <c:pt idx="4546">
                  <c:v>0.20026772954355801</c:v>
                </c:pt>
                <c:pt idx="4547">
                  <c:v>0.20104493473218399</c:v>
                </c:pt>
                <c:pt idx="4548">
                  <c:v>0.20182340263296</c:v>
                </c:pt>
                <c:pt idx="4549">
                  <c:v>0.20260311701769601</c:v>
                </c:pt>
                <c:pt idx="4550">
                  <c:v>0.20338406150827401</c:v>
                </c:pt>
                <c:pt idx="4551">
                  <c:v>0.204166219577228</c:v>
                </c:pt>
                <c:pt idx="4552">
                  <c:v>0.204949574548344</c:v>
                </c:pt>
                <c:pt idx="4553">
                  <c:v>0.205734109597286</c:v>
                </c:pt>
                <c:pt idx="4554">
                  <c:v>0.20651980775224099</c:v>
                </c:pt>
                <c:pt idx="4555">
                  <c:v>0.207306651894586</c:v>
                </c:pt>
                <c:pt idx="4556">
                  <c:v>0.20809462475957599</c:v>
                </c:pt>
                <c:pt idx="4557">
                  <c:v>0.20888370893705699</c:v>
                </c:pt>
                <c:pt idx="4558">
                  <c:v>0.20967388687220201</c:v>
                </c:pt>
                <c:pt idx="4559">
                  <c:v>0.210465140866262</c:v>
                </c:pt>
                <c:pt idx="4560">
                  <c:v>0.211257453077348</c:v>
                </c:pt>
                <c:pt idx="4561">
                  <c:v>0.21205080552122799</c:v>
                </c:pt>
                <c:pt idx="4562">
                  <c:v>0.212845180072154</c:v>
                </c:pt>
                <c:pt idx="4563">
                  <c:v>0.21364055846369701</c:v>
                </c:pt>
                <c:pt idx="4564">
                  <c:v>0.21443692228962299</c:v>
                </c:pt>
                <c:pt idx="4565">
                  <c:v>0.215234253004775</c:v>
                </c:pt>
                <c:pt idx="4566">
                  <c:v>0.21603253192598701</c:v>
                </c:pt>
                <c:pt idx="4567">
                  <c:v>0.21683174023301099</c:v>
                </c:pt>
                <c:pt idx="4568">
                  <c:v>0.21763185896947701</c:v>
                </c:pt>
                <c:pt idx="4569">
                  <c:v>0.218432869043864</c:v>
                </c:pt>
                <c:pt idx="4570">
                  <c:v>0.21923475123050301</c:v>
                </c:pt>
                <c:pt idx="4571">
                  <c:v>0.22003748617058799</c:v>
                </c:pt>
                <c:pt idx="4572">
                  <c:v>0.22084105437322901</c:v>
                </c:pt>
                <c:pt idx="4573">
                  <c:v>0.22164543621650201</c:v>
                </c:pt>
                <c:pt idx="4574">
                  <c:v>0.22245061194854401</c:v>
                </c:pt>
                <c:pt idx="4575">
                  <c:v>0.22325656168865399</c:v>
                </c:pt>
                <c:pt idx="4576">
                  <c:v>0.224063265428421</c:v>
                </c:pt>
                <c:pt idx="4577">
                  <c:v>0.22487070303286999</c:v>
                </c:pt>
                <c:pt idx="4578">
                  <c:v>0.225678854241639</c:v>
                </c:pt>
                <c:pt idx="4579">
                  <c:v>0.226487698670162</c:v>
                </c:pt>
                <c:pt idx="4580">
                  <c:v>0.22729721581088799</c:v>
                </c:pt>
                <c:pt idx="4581">
                  <c:v>0.228107385034508</c:v>
                </c:pt>
                <c:pt idx="4582">
                  <c:v>0.22891818559121499</c:v>
                </c:pt>
                <c:pt idx="4583">
                  <c:v>0.22972959661197101</c:v>
                </c:pt>
                <c:pt idx="4584">
                  <c:v>0.23054159710981001</c:v>
                </c:pt>
                <c:pt idx="4585">
                  <c:v>0.231354165981149</c:v>
                </c:pt>
                <c:pt idx="4586">
                  <c:v>0.232167282007126</c:v>
                </c:pt>
                <c:pt idx="4587">
                  <c:v>0.232980923854955</c:v>
                </c:pt>
                <c:pt idx="4588">
                  <c:v>0.233795070079302</c:v>
                </c:pt>
                <c:pt idx="4589">
                  <c:v>0.23460969912368099</c:v>
                </c:pt>
                <c:pt idx="4590">
                  <c:v>0.235424789321873</c:v>
                </c:pt>
                <c:pt idx="4591">
                  <c:v>0.23624031889935801</c:v>
                </c:pt>
                <c:pt idx="4592">
                  <c:v>0.23705626597477</c:v>
                </c:pt>
                <c:pt idx="4593">
                  <c:v>0.23787260856137299</c:v>
                </c:pt>
                <c:pt idx="4594">
                  <c:v>0.23868932456855499</c:v>
                </c:pt>
                <c:pt idx="4595">
                  <c:v>0.23950639180333699</c:v>
                </c:pt>
                <c:pt idx="4596">
                  <c:v>0.24032378797190501</c:v>
                </c:pt>
                <c:pt idx="4597">
                  <c:v>0.241141490681161</c:v>
                </c:pt>
                <c:pt idx="4598">
                  <c:v>0.241959477440291</c:v>
                </c:pt>
                <c:pt idx="4599">
                  <c:v>0.24277772566234801</c:v>
                </c:pt>
                <c:pt idx="4600">
                  <c:v>0.24359621266586001</c:v>
                </c:pt>
                <c:pt idx="4601">
                  <c:v>0.24441491567644599</c:v>
                </c:pt>
                <c:pt idx="4602">
                  <c:v>0.24523381182846299</c:v>
                </c:pt>
                <c:pt idx="4603">
                  <c:v>0.246052878166655</c:v>
                </c:pt>
                <c:pt idx="4604">
                  <c:v>0.246872091647831</c:v>
                </c:pt>
                <c:pt idx="4605">
                  <c:v>0.24769142914255299</c:v>
                </c:pt>
                <c:pt idx="4606">
                  <c:v>0.248510867436848</c:v>
                </c:pt>
                <c:pt idx="4607">
                  <c:v>0.24933038323392601</c:v>
                </c:pt>
                <c:pt idx="4608">
                  <c:v>0.25014995315591898</c:v>
                </c:pt>
                <c:pt idx="4609">
                  <c:v>0.250969553745644</c:v>
                </c:pt>
                <c:pt idx="4610">
                  <c:v>0.251789161468367</c:v>
                </c:pt>
                <c:pt idx="4611">
                  <c:v>0.25260875271359201</c:v>
                </c:pt>
                <c:pt idx="4612">
                  <c:v>0.25342830379686698</c:v>
                </c:pt>
                <c:pt idx="4613">
                  <c:v>0.254247790961592</c:v>
                </c:pt>
                <c:pt idx="4614">
                  <c:v>0.25506719038085901</c:v>
                </c:pt>
                <c:pt idx="4615">
                  <c:v>0.255886478159293</c:v>
                </c:pt>
                <c:pt idx="4616">
                  <c:v>0.256705630334916</c:v>
                </c:pt>
                <c:pt idx="4617">
                  <c:v>0.25752462288101302</c:v>
                </c:pt>
                <c:pt idx="4618">
                  <c:v>0.25834343170802898</c:v>
                </c:pt>
                <c:pt idx="4619">
                  <c:v>0.259162032665464</c:v>
                </c:pt>
                <c:pt idx="4620">
                  <c:v>0.25998040154378499</c:v>
                </c:pt>
                <c:pt idx="4621">
                  <c:v>0.26079851407635801</c:v>
                </c:pt>
                <c:pt idx="4622">
                  <c:v>0.261616345941382</c:v>
                </c:pt>
                <c:pt idx="4623">
                  <c:v>0.262433872763839</c:v>
                </c:pt>
                <c:pt idx="4624">
                  <c:v>0.26325107011746102</c:v>
                </c:pt>
                <c:pt idx="4625">
                  <c:v>0.264067913526701</c:v>
                </c:pt>
                <c:pt idx="4626">
                  <c:v>0.26488437846871699</c:v>
                </c:pt>
                <c:pt idx="4627">
                  <c:v>0.26570044037537099</c:v>
                </c:pt>
                <c:pt idx="4628">
                  <c:v>0.26651607463523203</c:v>
                </c:pt>
                <c:pt idx="4629">
                  <c:v>0.26733125659559598</c:v>
                </c:pt>
                <c:pt idx="4630">
                  <c:v>0.26814596156451098</c:v>
                </c:pt>
                <c:pt idx="4631">
                  <c:v>0.26896016481281299</c:v>
                </c:pt>
                <c:pt idx="4632">
                  <c:v>0.26977384157617301</c:v>
                </c:pt>
                <c:pt idx="4633">
                  <c:v>0.27058696705714702</c:v>
                </c:pt>
                <c:pt idx="4634">
                  <c:v>0.27139951642724602</c:v>
                </c:pt>
                <c:pt idx="4635">
                  <c:v>0.27221146482900099</c:v>
                </c:pt>
                <c:pt idx="4636">
                  <c:v>0.27302278737804497</c:v>
                </c:pt>
                <c:pt idx="4637">
                  <c:v>0.27383345916520002</c:v>
                </c:pt>
                <c:pt idx="4638">
                  <c:v>0.27464345525856798</c:v>
                </c:pt>
                <c:pt idx="4639">
                  <c:v>0.27545275070563502</c:v>
                </c:pt>
                <c:pt idx="4640">
                  <c:v>0.276261320535377</c:v>
                </c:pt>
                <c:pt idx="4641">
                  <c:v>0.27706913976037501</c:v>
                </c:pt>
                <c:pt idx="4642">
                  <c:v>0.277876183378932</c:v>
                </c:pt>
                <c:pt idx="4643">
                  <c:v>0.27868242637719698</c:v>
                </c:pt>
                <c:pt idx="4644">
                  <c:v>0.27948784373130198</c:v>
                </c:pt>
                <c:pt idx="4645">
                  <c:v>0.28029241040948599</c:v>
                </c:pt>
                <c:pt idx="4646">
                  <c:v>0.28109610137424601</c:v>
                </c:pt>
                <c:pt idx="4647">
                  <c:v>0.28189889158446901</c:v>
                </c:pt>
                <c:pt idx="4648">
                  <c:v>0.28270075599758898</c:v>
                </c:pt>
                <c:pt idx="4649">
                  <c:v>0.28350166957173001</c:v>
                </c:pt>
                <c:pt idx="4650">
                  <c:v>0.28430160726786102</c:v>
                </c:pt>
                <c:pt idx="4651">
                  <c:v>0.285100544051958</c:v>
                </c:pt>
                <c:pt idx="4652">
                  <c:v>0.28589845489715299</c:v>
                </c:pt>
                <c:pt idx="4653">
                  <c:v>0.28669531478589999</c:v>
                </c:pt>
                <c:pt idx="4654">
                  <c:v>0.28749109871213602</c:v>
                </c:pt>
                <c:pt idx="4655">
                  <c:v>0.28828578168344199</c:v>
                </c:pt>
                <c:pt idx="4656">
                  <c:v>0.28907933872320801</c:v>
                </c:pt>
                <c:pt idx="4657">
                  <c:v>0.28987174487279799</c:v>
                </c:pt>
                <c:pt idx="4658">
                  <c:v>0.29066297519371198</c:v>
                </c:pt>
                <c:pt idx="4659">
                  <c:v>0.291453004769752</c:v>
                </c:pt>
                <c:pt idx="4660">
                  <c:v>0.29224180870918198</c:v>
                </c:pt>
                <c:pt idx="4661">
                  <c:v>0.29302936214689501</c:v>
                </c:pt>
                <c:pt idx="4662">
                  <c:v>0.29381564024656898</c:v>
                </c:pt>
                <c:pt idx="4663">
                  <c:v>0.29460061820283001</c:v>
                </c:pt>
                <c:pt idx="4664">
                  <c:v>0.29538427124340599</c:v>
                </c:pt>
                <c:pt idx="4665">
                  <c:v>0.29616657463128299</c:v>
                </c:pt>
                <c:pt idx="4666">
                  <c:v>0.29694750366685602</c:v>
                </c:pt>
                <c:pt idx="4667">
                  <c:v>0.29772703369007703</c:v>
                </c:pt>
                <c:pt idx="4668">
                  <c:v>0.29850514008260098</c:v>
                </c:pt>
                <c:pt idx="4669">
                  <c:v>0.29928179826992402</c:v>
                </c:pt>
                <c:pt idx="4670">
                  <c:v>0.30005698372352402</c:v>
                </c:pt>
                <c:pt idx="4671">
                  <c:v>0.30083067196298802</c:v>
                </c:pt>
                <c:pt idx="4672">
                  <c:v>0.30160283855814302</c:v>
                </c:pt>
                <c:pt idx="4673">
                  <c:v>0.30237345913117403</c:v>
                </c:pt>
                <c:pt idx="4674">
                  <c:v>0.30314250935874199</c:v>
                </c:pt>
                <c:pt idx="4675">
                  <c:v>0.30390996497409001</c:v>
                </c:pt>
                <c:pt idx="4676">
                  <c:v>0.30467580176915199</c:v>
                </c:pt>
                <c:pt idx="4677">
                  <c:v>0.30543999559664498</c:v>
                </c:pt>
                <c:pt idx="4678">
                  <c:v>0.30620252237215601</c:v>
                </c:pt>
                <c:pt idx="4679">
                  <c:v>0.30696335807623198</c:v>
                </c:pt>
                <c:pt idx="4680">
                  <c:v>0.30772247875644299</c:v>
                </c:pt>
                <c:pt idx="4681">
                  <c:v>0.30847986052945597</c:v>
                </c:pt>
                <c:pt idx="4682">
                  <c:v>0.309235479583088</c:v>
                </c:pt>
                <c:pt idx="4683">
                  <c:v>0.30998931217835501</c:v>
                </c:pt>
                <c:pt idx="4684">
                  <c:v>0.31074133465151199</c:v>
                </c:pt>
                <c:pt idx="4685">
                  <c:v>0.311491523416077</c:v>
                </c:pt>
                <c:pt idx="4686">
                  <c:v>0.31223985496486001</c:v>
                </c:pt>
                <c:pt idx="4687">
                  <c:v>0.31298630587196302</c:v>
                </c:pt>
                <c:pt idx="4688">
                  <c:v>0.31373085279478502</c:v>
                </c:pt>
                <c:pt idx="4689">
                  <c:v>0.31447347247600399</c:v>
                </c:pt>
                <c:pt idx="4690">
                  <c:v>0.31521414174555901</c:v>
                </c:pt>
                <c:pt idx="4691">
                  <c:v>0.31595283752261399</c:v>
                </c:pt>
                <c:pt idx="4692">
                  <c:v>0.316689536817506</c:v>
                </c:pt>
                <c:pt idx="4693">
                  <c:v>0.31742421673369298</c:v>
                </c:pt>
                <c:pt idx="4694">
                  <c:v>0.31815685446967901</c:v>
                </c:pt>
                <c:pt idx="4695">
                  <c:v>0.31888742732093001</c:v>
                </c:pt>
                <c:pt idx="4696">
                  <c:v>0.31961591268177802</c:v>
                </c:pt>
                <c:pt idx="4697">
                  <c:v>0.32034228804730702</c:v>
                </c:pt>
                <c:pt idx="4698">
                  <c:v>0.32106653101523502</c:v>
                </c:pt>
                <c:pt idx="4699">
                  <c:v>0.32178861928776897</c:v>
                </c:pt>
                <c:pt idx="4700">
                  <c:v>0.32250853067345497</c:v>
                </c:pt>
                <c:pt idx="4701">
                  <c:v>0.32322624308901399</c:v>
                </c:pt>
                <c:pt idx="4702">
                  <c:v>0.32394173456115399</c:v>
                </c:pt>
                <c:pt idx="4703">
                  <c:v>0.32465498322837799</c:v>
                </c:pt>
                <c:pt idx="4704">
                  <c:v>0.32536596734277001</c:v>
                </c:pt>
                <c:pt idx="4705">
                  <c:v>0.32607466527176598</c:v>
                </c:pt>
                <c:pt idx="4706">
                  <c:v>0.32678105549991099</c:v>
                </c:pt>
                <c:pt idx="4707">
                  <c:v>0.32748511663059798</c:v>
                </c:pt>
                <c:pt idx="4708">
                  <c:v>0.32818682738779398</c:v>
                </c:pt>
                <c:pt idx="4709">
                  <c:v>0.328886166617741</c:v>
                </c:pt>
                <c:pt idx="4710">
                  <c:v>0.32958311329065199</c:v>
                </c:pt>
                <c:pt idx="4711">
                  <c:v>0.33027764650238101</c:v>
                </c:pt>
                <c:pt idx="4712">
                  <c:v>0.33096974547607499</c:v>
                </c:pt>
                <c:pt idx="4713">
                  <c:v>0.33165938956381902</c:v>
                </c:pt>
                <c:pt idx="4714">
                  <c:v>0.33234655824824499</c:v>
                </c:pt>
                <c:pt idx="4715">
                  <c:v>0.33303123114414401</c:v>
                </c:pt>
                <c:pt idx="4716">
                  <c:v>0.33371338800004202</c:v>
                </c:pt>
                <c:pt idx="4717">
                  <c:v>0.33439300869976701</c:v>
                </c:pt>
                <c:pt idx="4718">
                  <c:v>0.33507007326399202</c:v>
                </c:pt>
                <c:pt idx="4719">
                  <c:v>0.33574456185176699</c:v>
                </c:pt>
                <c:pt idx="4720">
                  <c:v>0.33641645476202198</c:v>
                </c:pt>
                <c:pt idx="4721">
                  <c:v>0.33708573243505302</c:v>
                </c:pt>
                <c:pt idx="4722">
                  <c:v>0.337752375453999</c:v>
                </c:pt>
                <c:pt idx="4723">
                  <c:v>0.33841636454627899</c:v>
                </c:pt>
                <c:pt idx="4724">
                  <c:v>0.33907768058503102</c:v>
                </c:pt>
                <c:pt idx="4725">
                  <c:v>0.33973630459051302</c:v>
                </c:pt>
                <c:pt idx="4726">
                  <c:v>0.34039221773149397</c:v>
                </c:pt>
                <c:pt idx="4727">
                  <c:v>0.34104540132662298</c:v>
                </c:pt>
                <c:pt idx="4728">
                  <c:v>0.34169583684577298</c:v>
                </c:pt>
                <c:pt idx="4729">
                  <c:v>0.34234350591136697</c:v>
                </c:pt>
                <c:pt idx="4730">
                  <c:v>0.34298839029968597</c:v>
                </c:pt>
                <c:pt idx="4731">
                  <c:v>0.34363047194214902</c:v>
                </c:pt>
                <c:pt idx="4732">
                  <c:v>0.34426973292657898</c:v>
                </c:pt>
                <c:pt idx="4733">
                  <c:v>0.34490615549844</c:v>
                </c:pt>
                <c:pt idx="4734">
                  <c:v>0.34553972206206002</c:v>
                </c:pt>
                <c:pt idx="4735">
                  <c:v>0.34617041518182901</c:v>
                </c:pt>
                <c:pt idx="4736">
                  <c:v>0.34679821758337098</c:v>
                </c:pt>
                <c:pt idx="4737">
                  <c:v>0.34742311215469901</c:v>
                </c:pt>
                <c:pt idx="4738">
                  <c:v>0.34804508194735401</c:v>
                </c:pt>
                <c:pt idx="4739">
                  <c:v>0.34866411017750198</c:v>
                </c:pt>
                <c:pt idx="4740">
                  <c:v>0.349280180227031</c:v>
                </c:pt>
                <c:pt idx="4741">
                  <c:v>0.34989327564461398</c:v>
                </c:pt>
                <c:pt idx="4742">
                  <c:v>0.35050338014674898</c:v>
                </c:pt>
                <c:pt idx="4743">
                  <c:v>0.351110477618779</c:v>
                </c:pt>
                <c:pt idx="4744">
                  <c:v>0.35171455211589597</c:v>
                </c:pt>
                <c:pt idx="4745">
                  <c:v>0.352315587864102</c:v>
                </c:pt>
                <c:pt idx="4746">
                  <c:v>0.35291356926117601</c:v>
                </c:pt>
                <c:pt idx="4747">
                  <c:v>0.35350848087759001</c:v>
                </c:pt>
                <c:pt idx="4748">
                  <c:v>0.35410030745742299</c:v>
                </c:pt>
                <c:pt idx="4749">
                  <c:v>0.35468903391924</c:v>
                </c:pt>
                <c:pt idx="4750">
                  <c:v>0.35527464535695102</c:v>
                </c:pt>
                <c:pt idx="4751">
                  <c:v>0.35585712704065198</c:v>
                </c:pt>
                <c:pt idx="4752">
                  <c:v>0.35643646441743398</c:v>
                </c:pt>
                <c:pt idx="4753">
                  <c:v>0.35701264311217301</c:v>
                </c:pt>
                <c:pt idx="4754">
                  <c:v>0.35758564892829903</c:v>
                </c:pt>
                <c:pt idx="4755">
                  <c:v>0.35815546784854102</c:v>
                </c:pt>
                <c:pt idx="4756">
                  <c:v>0.35872208603564298</c:v>
                </c:pt>
                <c:pt idx="4757">
                  <c:v>0.35928548983306702</c:v>
                </c:pt>
                <c:pt idx="4758">
                  <c:v>0.35984566576565502</c:v>
                </c:pt>
                <c:pt idx="4759">
                  <c:v>0.36040260054029899</c:v>
                </c:pt>
                <c:pt idx="4760">
                  <c:v>0.36095628104654598</c:v>
                </c:pt>
                <c:pt idx="4761">
                  <c:v>0.36150669435721899</c:v>
                </c:pt>
                <c:pt idx="4762">
                  <c:v>0.36205382772898598</c:v>
                </c:pt>
                <c:pt idx="4763">
                  <c:v>0.36259766860292297</c:v>
                </c:pt>
                <c:pt idx="4764">
                  <c:v>0.36313820460504598</c:v>
                </c:pt>
                <c:pt idx="4765">
                  <c:v>0.36367542354682297</c:v>
                </c:pt>
                <c:pt idx="4766">
                  <c:v>0.36420931342565499</c:v>
                </c:pt>
                <c:pt idx="4767">
                  <c:v>0.364739862425349</c:v>
                </c:pt>
                <c:pt idx="4768">
                  <c:v>0.36526705891655098</c:v>
                </c:pt>
                <c:pt idx="4769">
                  <c:v>0.36579089145716498</c:v>
                </c:pt>
                <c:pt idx="4770">
                  <c:v>0.36631134879275501</c:v>
                </c:pt>
                <c:pt idx="4771">
                  <c:v>0.36682841985690101</c:v>
                </c:pt>
                <c:pt idx="4772">
                  <c:v>0.36734209377156202</c:v>
                </c:pt>
                <c:pt idx="4773">
                  <c:v>0.36785235984739401</c:v>
                </c:pt>
                <c:pt idx="4774">
                  <c:v>0.368359207584052</c:v>
                </c:pt>
                <c:pt idx="4775">
                  <c:v>0.36886262667047198</c:v>
                </c:pt>
                <c:pt idx="4776">
                  <c:v>0.36936260698512602</c:v>
                </c:pt>
                <c:pt idx="4777">
                  <c:v>0.36985913859625802</c:v>
                </c:pt>
                <c:pt idx="4778">
                  <c:v>0.37035221176209199</c:v>
                </c:pt>
                <c:pt idx="4779">
                  <c:v>0.37084181693102197</c:v>
                </c:pt>
                <c:pt idx="4780">
                  <c:v>0.37132794474178099</c:v>
                </c:pt>
                <c:pt idx="4781">
                  <c:v>0.37181058602358003</c:v>
                </c:pt>
                <c:pt idx="4782">
                  <c:v>0.37228973179623498</c:v>
                </c:pt>
                <c:pt idx="4783">
                  <c:v>0.37276537327025999</c:v>
                </c:pt>
                <c:pt idx="4784">
                  <c:v>0.37323750184695198</c:v>
                </c:pt>
                <c:pt idx="4785">
                  <c:v>0.37370610911843999</c:v>
                </c:pt>
                <c:pt idx="4786">
                  <c:v>0.374171186867721</c:v>
                </c:pt>
                <c:pt idx="4787">
                  <c:v>0.37463272706867001</c:v>
                </c:pt>
                <c:pt idx="4788">
                  <c:v>0.37509072188603398</c:v>
                </c:pt>
                <c:pt idx="4789">
                  <c:v>0.37554516367539797</c:v>
                </c:pt>
                <c:pt idx="4790">
                  <c:v>0.375996044983129</c:v>
                </c:pt>
                <c:pt idx="4791">
                  <c:v>0.376443358546308</c:v>
                </c:pt>
                <c:pt idx="4792">
                  <c:v>0.37688709729263098</c:v>
                </c:pt>
                <c:pt idx="4793">
                  <c:v>0.37732725434029402</c:v>
                </c:pt>
                <c:pt idx="4794">
                  <c:v>0.377763822997851</c:v>
                </c:pt>
                <c:pt idx="4795">
                  <c:v>0.37819679676406598</c:v>
                </c:pt>
                <c:pt idx="4796">
                  <c:v>0.37862616932772503</c:v>
                </c:pt>
                <c:pt idx="4797">
                  <c:v>0.37905193456744202</c:v>
                </c:pt>
                <c:pt idx="4798">
                  <c:v>0.37947408655143999</c:v>
                </c:pt>
                <c:pt idx="4799">
                  <c:v>0.37989261953730702</c:v>
                </c:pt>
                <c:pt idx="4800">
                  <c:v>0.380307527971742</c:v>
                </c:pt>
                <c:pt idx="4801">
                  <c:v>0.38071880649027401</c:v>
                </c:pt>
                <c:pt idx="4802">
                  <c:v>0.38112644991695999</c:v>
                </c:pt>
                <c:pt idx="4803">
                  <c:v>0.38153045326407098</c:v>
                </c:pt>
                <c:pt idx="4804">
                  <c:v>0.38193081173175403</c:v>
                </c:pt>
                <c:pt idx="4805">
                  <c:v>0.38232752070767101</c:v>
                </c:pt>
                <c:pt idx="4806">
                  <c:v>0.38272057576662799</c:v>
                </c:pt>
                <c:pt idx="4807">
                  <c:v>0.38310997267017799</c:v>
                </c:pt>
                <c:pt idx="4808">
                  <c:v>0.38349570736620398</c:v>
                </c:pt>
                <c:pt idx="4809">
                  <c:v>0.38387777598849698</c:v>
                </c:pt>
                <c:pt idx="4810">
                  <c:v>0.38425617485629698</c:v>
                </c:pt>
                <c:pt idx="4811">
                  <c:v>0.38463090047382598</c:v>
                </c:pt>
                <c:pt idx="4812">
                  <c:v>0.38500194952980699</c:v>
                </c:pt>
                <c:pt idx="4813">
                  <c:v>0.38536931889695503</c:v>
                </c:pt>
                <c:pt idx="4814">
                  <c:v>0.38573300563145602</c:v>
                </c:pt>
                <c:pt idx="4815">
                  <c:v>0.38609300697243398</c:v>
                </c:pt>
                <c:pt idx="4816">
                  <c:v>0.38644932034138801</c:v>
                </c:pt>
                <c:pt idx="4817">
                  <c:v>0.38680194334161999</c:v>
                </c:pt>
                <c:pt idx="4818">
                  <c:v>0.387150873757653</c:v>
                </c:pt>
                <c:pt idx="4819">
                  <c:v>0.387496109554615</c:v>
                </c:pt>
                <c:pt idx="4820">
                  <c:v>0.38783764887762301</c:v>
                </c:pt>
                <c:pt idx="4821">
                  <c:v>0.38817549005114099</c:v>
                </c:pt>
                <c:pt idx="4822">
                  <c:v>0.38850963157832802</c:v>
                </c:pt>
                <c:pt idx="4823">
                  <c:v>0.38884007214036598</c:v>
                </c:pt>
                <c:pt idx="4824">
                  <c:v>0.38916681059577501</c:v>
                </c:pt>
                <c:pt idx="4825">
                  <c:v>0.38948984597970998</c:v>
                </c:pt>
                <c:pt idx="4826">
                  <c:v>0.389809177503249</c:v>
                </c:pt>
                <c:pt idx="4827">
                  <c:v>0.39012480455265403</c:v>
                </c:pt>
                <c:pt idx="4828">
                  <c:v>0.39043672668863499</c:v>
                </c:pt>
                <c:pt idx="4829">
                  <c:v>0.39074494364558299</c:v>
                </c:pt>
                <c:pt idx="4830">
                  <c:v>0.39104945533079499</c:v>
                </c:pt>
                <c:pt idx="4831">
                  <c:v>0.39135026182368998</c:v>
                </c:pt>
                <c:pt idx="4832">
                  <c:v>0.391647363375002</c:v>
                </c:pt>
                <c:pt idx="4833">
                  <c:v>0.39194076040596598</c:v>
                </c:pt>
                <c:pt idx="4834">
                  <c:v>0.39223045350748797</c:v>
                </c:pt>
                <c:pt idx="4835">
                  <c:v>0.39251644343930198</c:v>
                </c:pt>
                <c:pt idx="4836">
                  <c:v>0.39279873112911601</c:v>
                </c:pt>
                <c:pt idx="4837">
                  <c:v>0.39307731767173798</c:v>
                </c:pt>
                <c:pt idx="4838">
                  <c:v>0.393352204328205</c:v>
                </c:pt>
                <c:pt idx="4839">
                  <c:v>0.39362339252487699</c:v>
                </c:pt>
                <c:pt idx="4840">
                  <c:v>0.39389088385254301</c:v>
                </c:pt>
                <c:pt idx="4841">
                  <c:v>0.39415468006549698</c:v>
                </c:pt>
                <c:pt idx="4842">
                  <c:v>0.39441478308061301</c:v>
                </c:pt>
                <c:pt idx="4843">
                  <c:v>0.39467119497640002</c:v>
                </c:pt>
                <c:pt idx="4844">
                  <c:v>0.39492391799205601</c:v>
                </c:pt>
                <c:pt idx="4845">
                  <c:v>0.39517295452650097</c:v>
                </c:pt>
                <c:pt idx="4846">
                  <c:v>0.395418307137406</c:v>
                </c:pt>
                <c:pt idx="4847">
                  <c:v>0.39565997854020801</c:v>
                </c:pt>
                <c:pt idx="4848">
                  <c:v>0.39589797160711798</c:v>
                </c:pt>
                <c:pt idx="4849">
                  <c:v>0.396132289366115</c:v>
                </c:pt>
                <c:pt idx="4850">
                  <c:v>0.39636293499993103</c:v>
                </c:pt>
                <c:pt idx="4851">
                  <c:v>0.39658991184503101</c:v>
                </c:pt>
                <c:pt idx="4852">
                  <c:v>0.39681322339057501</c:v>
                </c:pt>
                <c:pt idx="4853">
                  <c:v>0.39703287327738002</c:v>
                </c:pt>
                <c:pt idx="4854">
                  <c:v>0.39724886529686598</c:v>
                </c:pt>
                <c:pt idx="4855">
                  <c:v>0.39746120338999802</c:v>
                </c:pt>
                <c:pt idx="4856">
                  <c:v>0.39766989164621303</c:v>
                </c:pt>
                <c:pt idx="4857">
                  <c:v>0.39787493430235099</c:v>
                </c:pt>
                <c:pt idx="4858">
                  <c:v>0.39807633574156298</c:v>
                </c:pt>
                <c:pt idx="4859">
                  <c:v>0.39827410049222001</c:v>
                </c:pt>
                <c:pt idx="4860">
                  <c:v>0.39846823322681002</c:v>
                </c:pt>
                <c:pt idx="4861">
                  <c:v>0.39865873876084101</c:v>
                </c:pt>
                <c:pt idx="4862">
                  <c:v>0.39884562205170798</c:v>
                </c:pt>
                <c:pt idx="4863">
                  <c:v>0.39902888819758597</c:v>
                </c:pt>
                <c:pt idx="4864">
                  <c:v>0.399208542436295</c:v>
                </c:pt>
                <c:pt idx="4865">
                  <c:v>0.399384590144161</c:v>
                </c:pt>
                <c:pt idx="4866">
                  <c:v>0.39955703683488097</c:v>
                </c:pt>
                <c:pt idx="4867">
                  <c:v>0.39972588815837001</c:v>
                </c:pt>
                <c:pt idx="4868">
                  <c:v>0.399891149899609</c:v>
                </c:pt>
                <c:pt idx="4869">
                  <c:v>0.40005282797748298</c:v>
                </c:pt>
                <c:pt idx="4870">
                  <c:v>0.400210928443619</c:v>
                </c:pt>
                <c:pt idx="4871">
                  <c:v>0.40036545748121199</c:v>
                </c:pt>
                <c:pt idx="4872">
                  <c:v>0.40051642140384902</c:v>
                </c:pt>
                <c:pt idx="4873">
                  <c:v>0.40066382665433398</c:v>
                </c:pt>
                <c:pt idx="4874">
                  <c:v>0.40080767980349502</c:v>
                </c:pt>
                <c:pt idx="4875">
                  <c:v>0.40094798754900102</c:v>
                </c:pt>
                <c:pt idx="4876">
                  <c:v>0.401084756714158</c:v>
                </c:pt>
                <c:pt idx="4877">
                  <c:v>0.401217994246724</c:v>
                </c:pt>
                <c:pt idx="4878">
                  <c:v>0.40134770721769703</c:v>
                </c:pt>
                <c:pt idx="4879">
                  <c:v>0.40147390282011203</c:v>
                </c:pt>
                <c:pt idx="4880">
                  <c:v>0.40159658836783202</c:v>
                </c:pt>
                <c:pt idx="4881">
                  <c:v>0.401715771294336</c:v>
                </c:pt>
                <c:pt idx="4882">
                  <c:v>0.40183145915150198</c:v>
                </c:pt>
                <c:pt idx="4883">
                  <c:v>0.40194365960838802</c:v>
                </c:pt>
                <c:pt idx="4884">
                  <c:v>0.40205238045001201</c:v>
                </c:pt>
                <c:pt idx="4885">
                  <c:v>0.40215762957612899</c:v>
                </c:pt>
                <c:pt idx="4886">
                  <c:v>0.40225941500000101</c:v>
                </c:pt>
                <c:pt idx="4887">
                  <c:v>0.40235774484717302</c:v>
                </c:pt>
                <c:pt idx="4888">
                  <c:v>0.40245262735423998</c:v>
                </c:pt>
                <c:pt idx="4889">
                  <c:v>0.40254407086761701</c:v>
                </c:pt>
                <c:pt idx="4890">
                  <c:v>0.40263208384230198</c:v>
                </c:pt>
                <c:pt idx="4891">
                  <c:v>0.402716674840643</c:v>
                </c:pt>
                <c:pt idx="4892">
                  <c:v>0.40279785253110201</c:v>
                </c:pt>
                <c:pt idx="4893">
                  <c:v>0.40287562568702001</c:v>
                </c:pt>
                <c:pt idx="4894">
                  <c:v>0.402950003185372</c:v>
                </c:pt>
                <c:pt idx="4895">
                  <c:v>0.40302099400553398</c:v>
                </c:pt>
                <c:pt idx="4896">
                  <c:v>0.40308860722804202</c:v>
                </c:pt>
                <c:pt idx="4897">
                  <c:v>0.40315285203335</c:v>
                </c:pt>
                <c:pt idx="4898">
                  <c:v>0.40321373770059299</c:v>
                </c:pt>
                <c:pt idx="4899">
                  <c:v>0.40327127360634402</c:v>
                </c:pt>
                <c:pt idx="4900">
                  <c:v>0.40332546922337897</c:v>
                </c:pt>
                <c:pt idx="4901">
                  <c:v>0.40337633411943002</c:v>
                </c:pt>
                <c:pt idx="4902">
                  <c:v>0.40342387795595303</c:v>
                </c:pt>
                <c:pt idx="4903">
                  <c:v>0.40346811048688502</c:v>
                </c:pt>
                <c:pt idx="4904">
                  <c:v>0.40350904155740702</c:v>
                </c:pt>
                <c:pt idx="4905">
                  <c:v>0.40354668110270803</c:v>
                </c:pt>
                <c:pt idx="4906">
                  <c:v>0.40358103914674998</c:v>
                </c:pt>
                <c:pt idx="4907">
                  <c:v>0.40361212580103401</c:v>
                </c:pt>
                <c:pt idx="4908">
                  <c:v>0.403639951263361</c:v>
                </c:pt>
                <c:pt idx="4909">
                  <c:v>0.40366452581661</c:v>
                </c:pt>
                <c:pt idx="4910">
                  <c:v>0.40368585982750199</c:v>
                </c:pt>
                <c:pt idx="4911">
                  <c:v>0.40370396374536899</c:v>
                </c:pt>
                <c:pt idx="4912">
                  <c:v>0.403718848100939</c:v>
                </c:pt>
                <c:pt idx="4913">
                  <c:v>0.40373052350510102</c:v>
                </c:pt>
                <c:pt idx="4914">
                  <c:v>0.40373900064769103</c:v>
                </c:pt>
                <c:pt idx="4915">
                  <c:v>0.40374429029626502</c:v>
                </c:pt>
                <c:pt idx="4916">
                  <c:v>0.40374640329489297</c:v>
                </c:pt>
                <c:pt idx="4917">
                  <c:v>0.40374535056293398</c:v>
                </c:pt>
                <c:pt idx="4918">
                  <c:v>0.40374114309383102</c:v>
                </c:pt>
                <c:pt idx="4919">
                  <c:v>0.40373379195390502</c:v>
                </c:pt>
                <c:pt idx="4920">
                  <c:v>0.403723308281142</c:v>
                </c:pt>
                <c:pt idx="4921">
                  <c:v>0.40370970328399802</c:v>
                </c:pt>
                <c:pt idx="4922">
                  <c:v>0.403692988240197</c:v>
                </c:pt>
                <c:pt idx="4923">
                  <c:v>0.40367317449553503</c:v>
                </c:pt>
                <c:pt idx="4924">
                  <c:v>0.403650273462692</c:v>
                </c:pt>
                <c:pt idx="4925">
                  <c:v>0.40362429662004101</c:v>
                </c:pt>
                <c:pt idx="4926">
                  <c:v>0.40359525551046399</c:v>
                </c:pt>
                <c:pt idx="4927">
                  <c:v>0.40356316174017098</c:v>
                </c:pt>
                <c:pt idx="4928">
                  <c:v>0.40352802697752699</c:v>
                </c:pt>
                <c:pt idx="4929">
                  <c:v>0.403489862951874</c:v>
                </c:pt>
                <c:pt idx="4930">
                  <c:v>0.40344868145237001</c:v>
                </c:pt>
                <c:pt idx="4931">
                  <c:v>0.40340449432682102</c:v>
                </c:pt>
                <c:pt idx="4932">
                  <c:v>0.40335731348052001</c:v>
                </c:pt>
                <c:pt idx="4933">
                  <c:v>0.403307150875096</c:v>
                </c:pt>
                <c:pt idx="4934">
                  <c:v>0.40325401852736498</c:v>
                </c:pt>
                <c:pt idx="4935">
                  <c:v>0.40319792850817598</c:v>
                </c:pt>
                <c:pt idx="4936">
                  <c:v>0.40313889294128602</c:v>
                </c:pt>
                <c:pt idx="4937">
                  <c:v>0.40307692400220502</c:v>
                </c:pt>
                <c:pt idx="4938">
                  <c:v>0.40301203391708501</c:v>
                </c:pt>
                <c:pt idx="4939">
                  <c:v>0.40294423496157999</c:v>
                </c:pt>
                <c:pt idx="4940">
                  <c:v>0.40287353945973098</c:v>
                </c:pt>
                <c:pt idx="4941">
                  <c:v>0.40279995978285199</c:v>
                </c:pt>
                <c:pt idx="4942">
                  <c:v>0.40272350834842002</c:v>
                </c:pt>
                <c:pt idx="4943">
                  <c:v>0.40264419761897102</c:v>
                </c:pt>
                <c:pt idx="4944">
                  <c:v>0.402562040100998</c:v>
                </c:pt>
                <c:pt idx="4945">
                  <c:v>0.402477048343861</c:v>
                </c:pt>
                <c:pt idx="4946">
                  <c:v>0.40238923493870199</c:v>
                </c:pt>
                <c:pt idx="4947">
                  <c:v>0.40229861251735899</c:v>
                </c:pt>
                <c:pt idx="4948">
                  <c:v>0.40220519375129199</c:v>
                </c:pt>
                <c:pt idx="4949">
                  <c:v>0.40210899135051398</c:v>
                </c:pt>
                <c:pt idx="4950">
                  <c:v>0.40201001806252701</c:v>
                </c:pt>
                <c:pt idx="4951">
                  <c:v>0.40190828667126199</c:v>
                </c:pt>
                <c:pt idx="4952">
                  <c:v>0.40180380999603299</c:v>
                </c:pt>
                <c:pt idx="4953">
                  <c:v>0.40169660089048198</c:v>
                </c:pt>
                <c:pt idx="4954">
                  <c:v>0.40158667224154998</c:v>
                </c:pt>
                <c:pt idx="4955">
                  <c:v>0.40147403696843897</c:v>
                </c:pt>
                <c:pt idx="4956">
                  <c:v>0.40135870802158302</c:v>
                </c:pt>
                <c:pt idx="4957">
                  <c:v>0.40124069838163801</c:v>
                </c:pt>
                <c:pt idx="4958">
                  <c:v>0.40112002105845301</c:v>
                </c:pt>
                <c:pt idx="4959">
                  <c:v>0.40099668909007602</c:v>
                </c:pt>
                <c:pt idx="4960">
                  <c:v>0.40087071554174702</c:v>
                </c:pt>
                <c:pt idx="4961">
                  <c:v>0.40074211350490802</c:v>
                </c:pt>
                <c:pt idx="4962">
                  <c:v>0.40061089609621098</c:v>
                </c:pt>
                <c:pt idx="4963">
                  <c:v>0.40047707645654101</c:v>
                </c:pt>
                <c:pt idx="4964">
                  <c:v>0.40034066775004201</c:v>
                </c:pt>
                <c:pt idx="4965">
                  <c:v>0.40020168316315102</c:v>
                </c:pt>
                <c:pt idx="4966">
                  <c:v>0.40006013590363099</c:v>
                </c:pt>
                <c:pt idx="4967">
                  <c:v>0.39991603919962798</c:v>
                </c:pt>
                <c:pt idx="4968">
                  <c:v>0.39976940629872298</c:v>
                </c:pt>
                <c:pt idx="4969">
                  <c:v>0.39962025046698302</c:v>
                </c:pt>
                <c:pt idx="4970">
                  <c:v>0.399468584988039</c:v>
                </c:pt>
                <c:pt idx="4971">
                  <c:v>0.39931442316215998</c:v>
                </c:pt>
                <c:pt idx="4972">
                  <c:v>0.399157778305331</c:v>
                </c:pt>
                <c:pt idx="4973">
                  <c:v>0.39899866374834098</c:v>
                </c:pt>
                <c:pt idx="4974">
                  <c:v>0.39883709283588697</c:v>
                </c:pt>
                <c:pt idx="4975">
                  <c:v>0.398673078925671</c:v>
                </c:pt>
                <c:pt idx="4976">
                  <c:v>0.39850663538750902</c:v>
                </c:pt>
                <c:pt idx="4977">
                  <c:v>0.39833777560245598</c:v>
                </c:pt>
                <c:pt idx="4978">
                  <c:v>0.39816651296192501</c:v>
                </c:pt>
                <c:pt idx="4979">
                  <c:v>0.39799286086682101</c:v>
                </c:pt>
                <c:pt idx="4980">
                  <c:v>0.397816832726682</c:v>
                </c:pt>
                <c:pt idx="4981">
                  <c:v>0.39763844195882497</c:v>
                </c:pt>
                <c:pt idx="4982">
                  <c:v>0.39745770198749902</c:v>
                </c:pt>
                <c:pt idx="4983">
                  <c:v>0.39727462624305099</c:v>
                </c:pt>
                <c:pt idx="4984">
                  <c:v>0.39708922816108799</c:v>
                </c:pt>
                <c:pt idx="4985">
                  <c:v>0.396901521181662</c:v>
                </c:pt>
                <c:pt idx="4986">
                  <c:v>0.39671151874844401</c:v>
                </c:pt>
                <c:pt idx="4987">
                  <c:v>0.39651923430792602</c:v>
                </c:pt>
                <c:pt idx="4988">
                  <c:v>0.39632468130860898</c:v>
                </c:pt>
                <c:pt idx="4989">
                  <c:v>0.39612787320021797</c:v>
                </c:pt>
                <c:pt idx="4990">
                  <c:v>0.39592882343291103</c:v>
                </c:pt>
                <c:pt idx="4991">
                  <c:v>0.39572754545649802</c:v>
                </c:pt>
                <c:pt idx="4992">
                  <c:v>0.395524052719676</c:v>
                </c:pt>
                <c:pt idx="4993">
                  <c:v>0.39531835866926002</c:v>
                </c:pt>
                <c:pt idx="4994">
                  <c:v>0.39511047674942401</c:v>
                </c:pt>
                <c:pt idx="4995">
                  <c:v>0.39490042040095702</c:v>
                </c:pt>
                <c:pt idx="4996">
                  <c:v>0.39468820306052299</c:v>
                </c:pt>
                <c:pt idx="4997">
                  <c:v>0.39447383815991599</c:v>
                </c:pt>
                <c:pt idx="4998">
                  <c:v>0.394257339125346</c:v>
                </c:pt>
                <c:pt idx="4999">
                  <c:v>0.39403871937670898</c:v>
                </c:pt>
                <c:pt idx="5000">
                  <c:v>0.39381799232688502</c:v>
                </c:pt>
                <c:pt idx="5001">
                  <c:v>0.39359517138102501</c:v>
                </c:pt>
                <c:pt idx="5002">
                  <c:v>0.393370269935855</c:v>
                </c:pt>
                <c:pt idx="5003">
                  <c:v>0.393143301378995</c:v>
                </c:pt>
                <c:pt idx="5004">
                  <c:v>0.39291427908826498</c:v>
                </c:pt>
                <c:pt idx="5005">
                  <c:v>0.392683216431017</c:v>
                </c:pt>
                <c:pt idx="5006">
                  <c:v>0.39245012676347102</c:v>
                </c:pt>
                <c:pt idx="5007">
                  <c:v>0.392215023430043</c:v>
                </c:pt>
                <c:pt idx="5008">
                  <c:v>0.39197791976270302</c:v>
                </c:pt>
                <c:pt idx="5009">
                  <c:v>0.39173882908033097</c:v>
                </c:pt>
                <c:pt idx="5010">
                  <c:v>0.39149776468807101</c:v>
                </c:pt>
                <c:pt idx="5011">
                  <c:v>0.39125473987670401</c:v>
                </c:pt>
                <c:pt idx="5012">
                  <c:v>0.39100976792202702</c:v>
                </c:pt>
                <c:pt idx="5013">
                  <c:v>0.390762862084235</c:v>
                </c:pt>
                <c:pt idx="5014">
                  <c:v>0.39051403560731501</c:v>
                </c:pt>
                <c:pt idx="5015">
                  <c:v>0.39026330171844198</c:v>
                </c:pt>
                <c:pt idx="5016">
                  <c:v>0.39001067362738501</c:v>
                </c:pt>
                <c:pt idx="5017">
                  <c:v>0.38975616452592199</c:v>
                </c:pt>
                <c:pt idx="5018">
                  <c:v>0.389499787587261</c:v>
                </c:pt>
                <c:pt idx="5019">
                  <c:v>0.389241555965468</c:v>
                </c:pt>
                <c:pt idx="5020">
                  <c:v>0.38898148279489703</c:v>
                </c:pt>
                <c:pt idx="5021">
                  <c:v>0.38871958118964001</c:v>
                </c:pt>
                <c:pt idx="5022">
                  <c:v>0.38845586424296902</c:v>
                </c:pt>
                <c:pt idx="5023">
                  <c:v>0.388190345026798</c:v>
                </c:pt>
                <c:pt idx="5024">
                  <c:v>0.38792303659114302</c:v>
                </c:pt>
                <c:pt idx="5025">
                  <c:v>0.38765395196359398</c:v>
                </c:pt>
                <c:pt idx="5026">
                  <c:v>0.38738310414879201</c:v>
                </c:pt>
                <c:pt idx="5027">
                  <c:v>0.38711050612791398</c:v>
                </c:pt>
                <c:pt idx="5028">
                  <c:v>0.38683617085816202</c:v>
                </c:pt>
                <c:pt idx="5029">
                  <c:v>0.38656011127227102</c:v>
                </c:pt>
                <c:pt idx="5030">
                  <c:v>0.38628234027800001</c:v>
                </c:pt>
                <c:pt idx="5031">
                  <c:v>0.38600287075765899</c:v>
                </c:pt>
                <c:pt idx="5032">
                  <c:v>0.38572171556761198</c:v>
                </c:pt>
                <c:pt idx="5033">
                  <c:v>0.38543888753782402</c:v>
                </c:pt>
                <c:pt idx="5034">
                  <c:v>0.38515439947137298</c:v>
                </c:pt>
                <c:pt idx="5035">
                  <c:v>0.38486826414400199</c:v>
                </c:pt>
                <c:pt idx="5036">
                  <c:v>0.38458049430366698</c:v>
                </c:pt>
                <c:pt idx="5037">
                  <c:v>0.38429110267008199</c:v>
                </c:pt>
                <c:pt idx="5038">
                  <c:v>0.38400010193428102</c:v>
                </c:pt>
                <c:pt idx="5039">
                  <c:v>0.38370750475819099</c:v>
                </c:pt>
                <c:pt idx="5040">
                  <c:v>0.38341332377419701</c:v>
                </c:pt>
                <c:pt idx="5041">
                  <c:v>0.38311757158472798</c:v>
                </c:pt>
                <c:pt idx="5042">
                  <c:v>0.38282026076184</c:v>
                </c:pt>
                <c:pt idx="5043">
                  <c:v>0.38252140384680999</c:v>
                </c:pt>
                <c:pt idx="5044">
                  <c:v>0.38222101334973402</c:v>
                </c:pt>
                <c:pt idx="5045">
                  <c:v>0.38191910174913801</c:v>
                </c:pt>
                <c:pt idx="5046">
                  <c:v>0.38161568149157798</c:v>
                </c:pt>
                <c:pt idx="5047">
                  <c:v>0.38131076499127498</c:v>
                </c:pt>
                <c:pt idx="5048">
                  <c:v>0.38100436462972898</c:v>
                </c:pt>
                <c:pt idx="5049">
                  <c:v>0.38069649275535</c:v>
                </c:pt>
                <c:pt idx="5050">
                  <c:v>0.38038716168310199</c:v>
                </c:pt>
                <c:pt idx="5051">
                  <c:v>0.38007638369414198</c:v>
                </c:pt>
                <c:pt idx="5052">
                  <c:v>0.379764171035474</c:v>
                </c:pt>
                <c:pt idx="5053">
                  <c:v>0.37945053591959499</c:v>
                </c:pt>
                <c:pt idx="5054">
                  <c:v>0.379135490524174</c:v>
                </c:pt>
                <c:pt idx="5055">
                  <c:v>0.37881904699170299</c:v>
                </c:pt>
                <c:pt idx="5056">
                  <c:v>0.37850121742918302</c:v>
                </c:pt>
                <c:pt idx="5057">
                  <c:v>0.37818201390779999</c:v>
                </c:pt>
                <c:pt idx="5058">
                  <c:v>0.37786144846261099</c:v>
                </c:pt>
                <c:pt idx="5059">
                  <c:v>0.37753953309223898</c:v>
                </c:pt>
                <c:pt idx="5060">
                  <c:v>0.37721627975856398</c:v>
                </c:pt>
                <c:pt idx="5061">
                  <c:v>0.37689170038643999</c:v>
                </c:pt>
                <c:pt idx="5062">
                  <c:v>0.37656580686338897</c:v>
                </c:pt>
                <c:pt idx="5063">
                  <c:v>0.37623861103932599</c:v>
                </c:pt>
                <c:pt idx="5064">
                  <c:v>0.37591012472628399</c:v>
                </c:pt>
                <c:pt idx="5065">
                  <c:v>0.37558035969812797</c:v>
                </c:pt>
                <c:pt idx="5066">
                  <c:v>0.37524932769029301</c:v>
                </c:pt>
                <c:pt idx="5067">
                  <c:v>0.374917040399535</c:v>
                </c:pt>
                <c:pt idx="5068">
                  <c:v>0.37458350948365099</c:v>
                </c:pt>
                <c:pt idx="5069">
                  <c:v>0.37424874656124701</c:v>
                </c:pt>
                <c:pt idx="5070">
                  <c:v>0.37391276321148498</c:v>
                </c:pt>
                <c:pt idx="5071">
                  <c:v>0.37357557097384297</c:v>
                </c:pt>
                <c:pt idx="5072">
                  <c:v>0.37323718134788297</c:v>
                </c:pt>
                <c:pt idx="5073">
                  <c:v>0.37289760579301701</c:v>
                </c:pt>
                <c:pt idx="5074">
                  <c:v>0.37255685572828801</c:v>
                </c:pt>
                <c:pt idx="5075">
                  <c:v>0.37221494253214898</c:v>
                </c:pt>
                <c:pt idx="5076">
                  <c:v>0.37187187754225598</c:v>
                </c:pt>
                <c:pt idx="5077">
                  <c:v>0.37152767205523901</c:v>
                </c:pt>
                <c:pt idx="5078">
                  <c:v>0.371182337326529</c:v>
                </c:pt>
                <c:pt idx="5079">
                  <c:v>0.370835884570132</c:v>
                </c:pt>
                <c:pt idx="5080">
                  <c:v>0.37048832495845702</c:v>
                </c:pt>
                <c:pt idx="5081">
                  <c:v>0.37013966962211198</c:v>
                </c:pt>
                <c:pt idx="5082">
                  <c:v>0.36978992964973101</c:v>
                </c:pt>
                <c:pt idx="5083">
                  <c:v>0.369439116087796</c:v>
                </c:pt>
                <c:pt idx="5084">
                  <c:v>0.36908723994045001</c:v>
                </c:pt>
                <c:pt idx="5085">
                  <c:v>0.36873431216935099</c:v>
                </c:pt>
                <c:pt idx="5086">
                  <c:v>0.36838034369348599</c:v>
                </c:pt>
                <c:pt idx="5087">
                  <c:v>0.36802534538902398</c:v>
                </c:pt>
                <c:pt idx="5088">
                  <c:v>0.36766932808916097</c:v>
                </c:pt>
                <c:pt idx="5089">
                  <c:v>0.36731230258397102</c:v>
                </c:pt>
                <c:pt idx="5090">
                  <c:v>0.36695427962025001</c:v>
                </c:pt>
                <c:pt idx="5091">
                  <c:v>0.36659526990139202</c:v>
                </c:pt>
                <c:pt idx="5092">
                  <c:v>0.36623528408723999</c:v>
                </c:pt>
                <c:pt idx="5093">
                  <c:v>0.36587433279396397</c:v>
                </c:pt>
                <c:pt idx="5094">
                  <c:v>0.36551242659392802</c:v>
                </c:pt>
                <c:pt idx="5095">
                  <c:v>0.36514957601556203</c:v>
                </c:pt>
                <c:pt idx="5096">
                  <c:v>0.36478579154325802</c:v>
                </c:pt>
                <c:pt idx="5097">
                  <c:v>0.36442108361724601</c:v>
                </c:pt>
                <c:pt idx="5098">
                  <c:v>0.36405546263348598</c:v>
                </c:pt>
                <c:pt idx="5099">
                  <c:v>0.36368893894356003</c:v>
                </c:pt>
                <c:pt idx="5100">
                  <c:v>0.36332152285458003</c:v>
                </c:pt>
                <c:pt idx="5101">
                  <c:v>0.36295322462907698</c:v>
                </c:pt>
                <c:pt idx="5102">
                  <c:v>0.36258405448491898</c:v>
                </c:pt>
                <c:pt idx="5103">
                  <c:v>0.36221402259521901</c:v>
                </c:pt>
                <c:pt idx="5104">
                  <c:v>0.361843139088244</c:v>
                </c:pt>
                <c:pt idx="5105">
                  <c:v>0.36147141404734301</c:v>
                </c:pt>
                <c:pt idx="5106">
                  <c:v>0.36109885751086401</c:v>
                </c:pt>
                <c:pt idx="5107">
                  <c:v>0.360725479472082</c:v>
                </c:pt>
                <c:pt idx="5108">
                  <c:v>0.36035128987913101</c:v>
                </c:pt>
                <c:pt idx="5109">
                  <c:v>0.35997629863493302</c:v>
                </c:pt>
                <c:pt idx="5110">
                  <c:v>0.35960051559714701</c:v>
                </c:pt>
                <c:pt idx="5111">
                  <c:v>0.35922395057809903</c:v>
                </c:pt>
                <c:pt idx="5112">
                  <c:v>0.358846613344734</c:v>
                </c:pt>
                <c:pt idx="5113">
                  <c:v>0.35846851361856202</c:v>
                </c:pt>
                <c:pt idx="5114">
                  <c:v>0.35808966107561602</c:v>
                </c:pt>
                <c:pt idx="5115">
                  <c:v>0.35771006534640298</c:v>
                </c:pt>
                <c:pt idx="5116">
                  <c:v>0.35732973601586199</c:v>
                </c:pt>
                <c:pt idx="5117">
                  <c:v>0.35694868262333901</c:v>
                </c:pt>
                <c:pt idx="5118">
                  <c:v>0.35656691466253598</c:v>
                </c:pt>
                <c:pt idx="5119">
                  <c:v>0.35618444158149698</c:v>
                </c:pt>
                <c:pt idx="5120">
                  <c:v>0.35580127278257301</c:v>
                </c:pt>
                <c:pt idx="5121">
                  <c:v>0.35541741762240198</c:v>
                </c:pt>
                <c:pt idx="5122">
                  <c:v>0.35503288541188499</c:v>
                </c:pt>
                <c:pt idx="5123">
                  <c:v>0.35464768541617903</c:v>
                </c:pt>
                <c:pt idx="5124">
                  <c:v>0.35426182685466701</c:v>
                </c:pt>
                <c:pt idx="5125">
                  <c:v>0.35387531890096502</c:v>
                </c:pt>
                <c:pt idx="5126">
                  <c:v>0.353488170682906</c:v>
                </c:pt>
                <c:pt idx="5127">
                  <c:v>0.35310039128253401</c:v>
                </c:pt>
                <c:pt idx="5128">
                  <c:v>0.35271198973611001</c:v>
                </c:pt>
                <c:pt idx="5129">
                  <c:v>0.35232297503410698</c:v>
                </c:pt>
                <c:pt idx="5130">
                  <c:v>0.35193335612121801</c:v>
                </c:pt>
                <c:pt idx="5131">
                  <c:v>0.35154314189636598</c:v>
                </c:pt>
                <c:pt idx="5132">
                  <c:v>0.35115234121271099</c:v>
                </c:pt>
                <c:pt idx="5133">
                  <c:v>0.35076096287766201</c:v>
                </c:pt>
                <c:pt idx="5134">
                  <c:v>0.35036901565290302</c:v>
                </c:pt>
                <c:pt idx="5135">
                  <c:v>0.34997650825439702</c:v>
                </c:pt>
                <c:pt idx="5136">
                  <c:v>0.34958344935242502</c:v>
                </c:pt>
                <c:pt idx="5137">
                  <c:v>0.34918984757159499</c:v>
                </c:pt>
                <c:pt idx="5138">
                  <c:v>0.34879571149087701</c:v>
                </c:pt>
                <c:pt idx="5139">
                  <c:v>0.34840104964363899</c:v>
                </c:pt>
                <c:pt idx="5140">
                  <c:v>0.34800587051766502</c:v>
                </c:pt>
                <c:pt idx="5141">
                  <c:v>0.34761018255519999</c:v>
                </c:pt>
                <c:pt idx="5142">
                  <c:v>0.34721399415298498</c:v>
                </c:pt>
                <c:pt idx="5143">
                  <c:v>0.34681731366230001</c:v>
                </c:pt>
                <c:pt idx="5144">
                  <c:v>0.34642014938899901</c:v>
                </c:pt>
                <c:pt idx="5145">
                  <c:v>0.34602250959356701</c:v>
                </c:pt>
                <c:pt idx="5146">
                  <c:v>0.345624402491155</c:v>
                </c:pt>
                <c:pt idx="5147">
                  <c:v>0.345225836251636</c:v>
                </c:pt>
                <c:pt idx="5148">
                  <c:v>0.34482681899965201</c:v>
                </c:pt>
                <c:pt idx="5149">
                  <c:v>0.344427358814684</c:v>
                </c:pt>
                <c:pt idx="5150">
                  <c:v>0.344027463731086</c:v>
                </c:pt>
                <c:pt idx="5151">
                  <c:v>0.34362714173816</c:v>
                </c:pt>
                <c:pt idx="5152">
                  <c:v>0.343226400780208</c:v>
                </c:pt>
                <c:pt idx="5153">
                  <c:v>0.34282524875660703</c:v>
                </c:pt>
                <c:pt idx="5154">
                  <c:v>0.34242369352185098</c:v>
                </c:pt>
                <c:pt idx="5155">
                  <c:v>0.34202174288565101</c:v>
                </c:pt>
                <c:pt idx="5156">
                  <c:v>0.34161940461297702</c:v>
                </c:pt>
                <c:pt idx="5157">
                  <c:v>0.34121668642413999</c:v>
                </c:pt>
                <c:pt idx="5158">
                  <c:v>0.34081359599486599</c:v>
                </c:pt>
                <c:pt idx="5159">
                  <c:v>0.34041014095637201</c:v>
                </c:pt>
                <c:pt idx="5160">
                  <c:v>0.34000632889543603</c:v>
                </c:pt>
                <c:pt idx="5161">
                  <c:v>0.339602167354488</c:v>
                </c:pt>
                <c:pt idx="5162">
                  <c:v>0.33919766383168198</c:v>
                </c:pt>
                <c:pt idx="5163">
                  <c:v>0.33879282578098102</c:v>
                </c:pt>
                <c:pt idx="5164">
                  <c:v>0.33838766061224101</c:v>
                </c:pt>
                <c:pt idx="5165">
                  <c:v>0.33798217569130301</c:v>
                </c:pt>
                <c:pt idx="5166">
                  <c:v>0.33757637834007298</c:v>
                </c:pt>
                <c:pt idx="5167">
                  <c:v>0.33717027583662101</c:v>
                </c:pt>
                <c:pt idx="5168">
                  <c:v>0.33676387541525898</c:v>
                </c:pt>
                <c:pt idx="5169">
                  <c:v>0.33635718426665501</c:v>
                </c:pt>
                <c:pt idx="5170">
                  <c:v>0.335950209537903</c:v>
                </c:pt>
                <c:pt idx="5171">
                  <c:v>0.33554295833264303</c:v>
                </c:pt>
                <c:pt idx="5172">
                  <c:v>0.33513543771114501</c:v>
                </c:pt>
                <c:pt idx="5173">
                  <c:v>0.33472765469040799</c:v>
                </c:pt>
                <c:pt idx="5174">
                  <c:v>0.33431961624427298</c:v>
                </c:pt>
                <c:pt idx="5175">
                  <c:v>0.33391132930350897</c:v>
                </c:pt>
                <c:pt idx="5176">
                  <c:v>0.33350280075593303</c:v>
                </c:pt>
                <c:pt idx="5177">
                  <c:v>0.33309403744651001</c:v>
                </c:pt>
                <c:pt idx="5178">
                  <c:v>0.33268504617745198</c:v>
                </c:pt>
                <c:pt idx="5179">
                  <c:v>0.33227583370833802</c:v>
                </c:pt>
                <c:pt idx="5180">
                  <c:v>0.33186640675621798</c:v>
                </c:pt>
                <c:pt idx="5181">
                  <c:v>0.33145677199572199</c:v>
                </c:pt>
                <c:pt idx="5182">
                  <c:v>0.33104693605917801</c:v>
                </c:pt>
                <c:pt idx="5183">
                  <c:v>0.33063690553672198</c:v>
                </c:pt>
                <c:pt idx="5184">
                  <c:v>0.330226686976413</c:v>
                </c:pt>
                <c:pt idx="5185">
                  <c:v>0.32981628688435199</c:v>
                </c:pt>
                <c:pt idx="5186">
                  <c:v>0.32940571172479</c:v>
                </c:pt>
                <c:pt idx="5187">
                  <c:v>0.328994967920264</c:v>
                </c:pt>
                <c:pt idx="5188">
                  <c:v>0.32858406185169797</c:v>
                </c:pt>
                <c:pt idx="5189">
                  <c:v>0.32817299985853099</c:v>
                </c:pt>
                <c:pt idx="5190">
                  <c:v>0.327761788238848</c:v>
                </c:pt>
                <c:pt idx="5191">
                  <c:v>0.32735043324948299</c:v>
                </c:pt>
                <c:pt idx="5192">
                  <c:v>0.326938941106167</c:v>
                </c:pt>
                <c:pt idx="5193">
                  <c:v>0.32652731798362999</c:v>
                </c:pt>
                <c:pt idx="5194">
                  <c:v>0.32611557001574398</c:v>
                </c:pt>
                <c:pt idx="5195">
                  <c:v>0.32570370329563803</c:v>
                </c:pt>
                <c:pt idx="5196">
                  <c:v>0.32529172387583999</c:v>
                </c:pt>
                <c:pt idx="5197">
                  <c:v>0.32487963776838702</c:v>
                </c:pt>
                <c:pt idx="5198">
                  <c:v>0.32446745094497398</c:v>
                </c:pt>
                <c:pt idx="5199">
                  <c:v>0.32405516933707401</c:v>
                </c:pt>
                <c:pt idx="5200">
                  <c:v>0.323642798836065</c:v>
                </c:pt>
                <c:pt idx="5201">
                  <c:v>0.32323034529338002</c:v>
                </c:pt>
                <c:pt idx="5202">
                  <c:v>0.32281781452061797</c:v>
                </c:pt>
                <c:pt idx="5203">
                  <c:v>0.32240521228970198</c:v>
                </c:pt>
                <c:pt idx="5204">
                  <c:v>0.32199254433299102</c:v>
                </c:pt>
                <c:pt idx="5205">
                  <c:v>0.32157981634343002</c:v>
                </c:pt>
                <c:pt idx="5206">
                  <c:v>0.32116703397468299</c:v>
                </c:pt>
                <c:pt idx="5207">
                  <c:v>0.32075420284126999</c:v>
                </c:pt>
                <c:pt idx="5208">
                  <c:v>0.320341328518704</c:v>
                </c:pt>
                <c:pt idx="5209">
                  <c:v>0.31992841654362902</c:v>
                </c:pt>
                <c:pt idx="5210">
                  <c:v>0.319515472413963</c:v>
                </c:pt>
                <c:pt idx="5211">
                  <c:v>0.31910250158902997</c:v>
                </c:pt>
                <c:pt idx="5212">
                  <c:v>0.31868950948971497</c:v>
                </c:pt>
                <c:pt idx="5213">
                  <c:v>0.318276501498584</c:v>
                </c:pt>
                <c:pt idx="5214">
                  <c:v>0.31786348296004802</c:v>
                </c:pt>
                <c:pt idx="5215">
                  <c:v>0.31745045918048997</c:v>
                </c:pt>
                <c:pt idx="5216">
                  <c:v>0.31703743542841401</c:v>
                </c:pt>
                <c:pt idx="5217">
                  <c:v>0.31662441693458598</c:v>
                </c:pt>
                <c:pt idx="5218">
                  <c:v>0.31621140889217803</c:v>
                </c:pt>
                <c:pt idx="5219">
                  <c:v>0.31579841645692103</c:v>
                </c:pt>
                <c:pt idx="5220">
                  <c:v>0.31538544474723001</c:v>
                </c:pt>
                <c:pt idx="5221">
                  <c:v>0.314972498844376</c:v>
                </c:pt>
                <c:pt idx="5222">
                  <c:v>0.31455958379260501</c:v>
                </c:pt>
                <c:pt idx="5223">
                  <c:v>0.3141467045993</c:v>
                </c:pt>
                <c:pt idx="5224">
                  <c:v>0.313733866235134</c:v>
                </c:pt>
                <c:pt idx="5225">
                  <c:v>0.31332107363419798</c:v>
                </c:pt>
                <c:pt idx="5226">
                  <c:v>0.31290833169416199</c:v>
                </c:pt>
                <c:pt idx="5227">
                  <c:v>0.31249564527641599</c:v>
                </c:pt>
                <c:pt idx="5228">
                  <c:v>0.312083019206222</c:v>
                </c:pt>
                <c:pt idx="5229">
                  <c:v>0.31167045827286699</c:v>
                </c:pt>
                <c:pt idx="5230">
                  <c:v>0.31125796722979898</c:v>
                </c:pt>
                <c:pt idx="5231">
                  <c:v>0.31084555079479398</c:v>
                </c:pt>
                <c:pt idx="5232">
                  <c:v>0.31043321365008397</c:v>
                </c:pt>
                <c:pt idx="5233">
                  <c:v>0.31002096044252497</c:v>
                </c:pt>
                <c:pt idx="5234">
                  <c:v>0.30960879578374101</c:v>
                </c:pt>
                <c:pt idx="5235">
                  <c:v>0.30919672425027001</c:v>
                </c:pt>
                <c:pt idx="5236">
                  <c:v>0.308784750383719</c:v>
                </c:pt>
                <c:pt idx="5237">
                  <c:v>0.30837287869091501</c:v>
                </c:pt>
                <c:pt idx="5238">
                  <c:v>0.30796111364405299</c:v>
                </c:pt>
                <c:pt idx="5239">
                  <c:v>0.30754945968085001</c:v>
                </c:pt>
                <c:pt idx="5240">
                  <c:v>0.30713792120469702</c:v>
                </c:pt>
                <c:pt idx="5241">
                  <c:v>0.30672650258480699</c:v>
                </c:pt>
                <c:pt idx="5242">
                  <c:v>0.30631520815636398</c:v>
                </c:pt>
                <c:pt idx="5243">
                  <c:v>0.30590404222068901</c:v>
                </c:pt>
                <c:pt idx="5244">
                  <c:v>0.30549300904537402</c:v>
                </c:pt>
                <c:pt idx="5245">
                  <c:v>0.30508211286444398</c:v>
                </c:pt>
                <c:pt idx="5246">
                  <c:v>0.30467135787850902</c:v>
                </c:pt>
                <c:pt idx="5247">
                  <c:v>0.30426074825491101</c:v>
                </c:pt>
                <c:pt idx="5248">
                  <c:v>0.303850288127886</c:v>
                </c:pt>
                <c:pt idx="5249">
                  <c:v>0.303439981598705</c:v>
                </c:pt>
                <c:pt idx="5250">
                  <c:v>0.30302983273583201</c:v>
                </c:pt>
                <c:pt idx="5251">
                  <c:v>0.30261984557507798</c:v>
                </c:pt>
                <c:pt idx="5252">
                  <c:v>0.30221002411975101</c:v>
                </c:pt>
                <c:pt idx="5253">
                  <c:v>0.30180037234080898</c:v>
                </c:pt>
                <c:pt idx="5254">
                  <c:v>0.30139089417701498</c:v>
                </c:pt>
                <c:pt idx="5255">
                  <c:v>0.30098159353508303</c:v>
                </c:pt>
                <c:pt idx="5256">
                  <c:v>0.30057247428983702</c:v>
                </c:pt>
                <c:pt idx="5257">
                  <c:v>0.30016354028436099</c:v>
                </c:pt>
                <c:pt idx="5258">
                  <c:v>0.29975479533015298</c:v>
                </c:pt>
                <c:pt idx="5259">
                  <c:v>0.29934624320727898</c:v>
                </c:pt>
                <c:pt idx="5260">
                  <c:v>0.29893788766451401</c:v>
                </c:pt>
                <c:pt idx="5261">
                  <c:v>0.29852973241950798</c:v>
                </c:pt>
                <c:pt idx="5262">
                  <c:v>0.298121781158941</c:v>
                </c:pt>
                <c:pt idx="5263">
                  <c:v>0.297714037538652</c:v>
                </c:pt>
                <c:pt idx="5264">
                  <c:v>0.29730650518381502</c:v>
                </c:pt>
                <c:pt idx="5265">
                  <c:v>0.29689918768908802</c:v>
                </c:pt>
                <c:pt idx="5266">
                  <c:v>0.29649208861874499</c:v>
                </c:pt>
                <c:pt idx="5267">
                  <c:v>0.29608521150685702</c:v>
                </c:pt>
                <c:pt idx="5268">
                  <c:v>0.29567855985741998</c:v>
                </c:pt>
                <c:pt idx="5269">
                  <c:v>0.295272137144516</c:v>
                </c:pt>
                <c:pt idx="5270">
                  <c:v>0.29486594681246803</c:v>
                </c:pt>
                <c:pt idx="5271">
                  <c:v>0.29445999227597902</c:v>
                </c:pt>
                <c:pt idx="5272">
                  <c:v>0.29405427692029601</c:v>
                </c:pt>
                <c:pt idx="5273">
                  <c:v>0.29364880410135902</c:v>
                </c:pt>
                <c:pt idx="5274">
                  <c:v>0.29324357714594002</c:v>
                </c:pt>
                <c:pt idx="5275">
                  <c:v>0.292838599351808</c:v>
                </c:pt>
                <c:pt idx="5276">
                  <c:v>0.29243387398787002</c:v>
                </c:pt>
                <c:pt idx="5277">
                  <c:v>0.292029404294324</c:v>
                </c:pt>
                <c:pt idx="5278">
                  <c:v>0.29162519348281102</c:v>
                </c:pt>
                <c:pt idx="5279">
                  <c:v>0.29122124473656202</c:v>
                </c:pt>
                <c:pt idx="5280">
                  <c:v>0.29081756121054397</c:v>
                </c:pt>
                <c:pt idx="5281">
                  <c:v>0.29041414603162002</c:v>
                </c:pt>
                <c:pt idx="5282">
                  <c:v>0.29001100229868498</c:v>
                </c:pt>
                <c:pt idx="5283">
                  <c:v>0.28960813308282801</c:v>
                </c:pt>
                <c:pt idx="5284">
                  <c:v>0.28920554142746302</c:v>
                </c:pt>
                <c:pt idx="5285">
                  <c:v>0.28880323034849797</c:v>
                </c:pt>
                <c:pt idx="5286">
                  <c:v>0.28840120283446502</c:v>
                </c:pt>
                <c:pt idx="5287">
                  <c:v>0.28799946184667902</c:v>
                </c:pt>
                <c:pt idx="5288">
                  <c:v>0.28759801031937998</c:v>
                </c:pt>
                <c:pt idx="5289">
                  <c:v>0.28719685115988097</c:v>
                </c:pt>
                <c:pt idx="5290">
                  <c:v>0.28679598724871502</c:v>
                </c:pt>
                <c:pt idx="5291">
                  <c:v>0.28639542143978503</c:v>
                </c:pt>
                <c:pt idx="5292">
                  <c:v>0.28599515656050201</c:v>
                </c:pt>
                <c:pt idx="5293">
                  <c:v>0.28559519541193901</c:v>
                </c:pt>
                <c:pt idx="5294">
                  <c:v>0.28519554076897602</c:v>
                </c:pt>
                <c:pt idx="5295">
                  <c:v>0.28479619538043199</c:v>
                </c:pt>
                <c:pt idx="5296">
                  <c:v>0.28439716196923598</c:v>
                </c:pt>
                <c:pt idx="5297">
                  <c:v>0.28399844323254197</c:v>
                </c:pt>
                <c:pt idx="5298">
                  <c:v>0.28360004184189502</c:v>
                </c:pt>
                <c:pt idx="5299">
                  <c:v>0.28320196044336199</c:v>
                </c:pt>
                <c:pt idx="5300">
                  <c:v>0.28280420165769099</c:v>
                </c:pt>
                <c:pt idx="5301">
                  <c:v>0.28240676808042797</c:v>
                </c:pt>
                <c:pt idx="5302">
                  <c:v>0.28200966228209201</c:v>
                </c:pt>
                <c:pt idx="5303">
                  <c:v>0.281612886808289</c:v>
                </c:pt>
                <c:pt idx="5304">
                  <c:v>0.28121644417987302</c:v>
                </c:pt>
                <c:pt idx="5305">
                  <c:v>0.280820336893079</c:v>
                </c:pt>
                <c:pt idx="5306">
                  <c:v>0.28042456741966298</c:v>
                </c:pt>
                <c:pt idx="5307">
                  <c:v>0.280029138207054</c:v>
                </c:pt>
                <c:pt idx="5308">
                  <c:v>0.27963405167847899</c:v>
                </c:pt>
                <c:pt idx="5309">
                  <c:v>0.27923931023311599</c:v>
                </c:pt>
                <c:pt idx="5310">
                  <c:v>0.27884491624622798</c:v>
                </c:pt>
                <c:pt idx="5311">
                  <c:v>0.27845087206930202</c:v>
                </c:pt>
                <c:pt idx="5312">
                  <c:v>0.27805718003019098</c:v>
                </c:pt>
                <c:pt idx="5313">
                  <c:v>0.27766384243324899</c:v>
                </c:pt>
                <c:pt idx="5314">
                  <c:v>0.277270861559471</c:v>
                </c:pt>
                <c:pt idx="5315">
                  <c:v>0.276878239666635</c:v>
                </c:pt>
                <c:pt idx="5316">
                  <c:v>0.27648597898942801</c:v>
                </c:pt>
                <c:pt idx="5317">
                  <c:v>0.27609408173959799</c:v>
                </c:pt>
                <c:pt idx="5318">
                  <c:v>0.27570255010607397</c:v>
                </c:pt>
                <c:pt idx="5319">
                  <c:v>0.27531138625512203</c:v>
                </c:pt>
                <c:pt idx="5320">
                  <c:v>0.27492059233046101</c:v>
                </c:pt>
                <c:pt idx="5321">
                  <c:v>0.274530170453405</c:v>
                </c:pt>
                <c:pt idx="5322">
                  <c:v>0.27414012272300697</c:v>
                </c:pt>
                <c:pt idx="5323">
                  <c:v>0.27375045121617803</c:v>
                </c:pt>
                <c:pt idx="5324">
                  <c:v>0.273361157987838</c:v>
                </c:pt>
                <c:pt idx="5325">
                  <c:v>0.27297224507103202</c:v>
                </c:pt>
                <c:pt idx="5326">
                  <c:v>0.27258371447707203</c:v>
                </c:pt>
                <c:pt idx="5327">
                  <c:v>0.27219556819567198</c:v>
                </c:pt>
                <c:pt idx="5328">
                  <c:v>0.27180780819507799</c:v>
                </c:pt>
                <c:pt idx="5329">
                  <c:v>0.27142043642219399</c:v>
                </c:pt>
                <c:pt idx="5330">
                  <c:v>0.27103345480271901</c:v>
                </c:pt>
                <c:pt idx="5331">
                  <c:v>0.27064686524127701</c:v>
                </c:pt>
                <c:pt idx="5332">
                  <c:v>0.27026066962154999</c:v>
                </c:pt>
                <c:pt idx="5333">
                  <c:v>0.26987486980640102</c:v>
                </c:pt>
                <c:pt idx="5334">
                  <c:v>0.26948946763800202</c:v>
                </c:pt>
                <c:pt idx="5335">
                  <c:v>0.26910446493798101</c:v>
                </c:pt>
                <c:pt idx="5336">
                  <c:v>0.26871986350752503</c:v>
                </c:pt>
                <c:pt idx="5337">
                  <c:v>0.26833566512752599</c:v>
                </c:pt>
                <c:pt idx="5338">
                  <c:v>0.26795187155870598</c:v>
                </c:pt>
                <c:pt idx="5339">
                  <c:v>0.26756848454172699</c:v>
                </c:pt>
                <c:pt idx="5340">
                  <c:v>0.26718550579734601</c:v>
                </c:pt>
                <c:pt idx="5341">
                  <c:v>0.26680293702651797</c:v>
                </c:pt>
                <c:pt idx="5342">
                  <c:v>0.26642077991053698</c:v>
                </c:pt>
                <c:pt idx="5343">
                  <c:v>0.26603903611114399</c:v>
                </c:pt>
                <c:pt idx="5344">
                  <c:v>0.26565770727066801</c:v>
                </c:pt>
                <c:pt idx="5345">
                  <c:v>0.26527679501214202</c:v>
                </c:pt>
                <c:pt idx="5346">
                  <c:v>0.26489630093942601</c:v>
                </c:pt>
                <c:pt idx="5347">
                  <c:v>0.26451622663733998</c:v>
                </c:pt>
                <c:pt idx="5348">
                  <c:v>0.26413657367176802</c:v>
                </c:pt>
                <c:pt idx="5349">
                  <c:v>0.26375734358979602</c:v>
                </c:pt>
                <c:pt idx="5350">
                  <c:v>0.26337853791983501</c:v>
                </c:pt>
                <c:pt idx="5351">
                  <c:v>0.26300015817171901</c:v>
                </c:pt>
                <c:pt idx="5352">
                  <c:v>0.26262220583686402</c:v>
                </c:pt>
                <c:pt idx="5353">
                  <c:v>0.26224468238835102</c:v>
                </c:pt>
                <c:pt idx="5354">
                  <c:v>0.26186758928106602</c:v>
                </c:pt>
                <c:pt idx="5355">
                  <c:v>0.261490927951817</c:v>
                </c:pt>
                <c:pt idx="5356">
                  <c:v>0.26111469981944402</c:v>
                </c:pt>
                <c:pt idx="5357">
                  <c:v>0.260738906284954</c:v>
                </c:pt>
                <c:pt idx="5358">
                  <c:v>0.26036354873161499</c:v>
                </c:pt>
                <c:pt idx="5359">
                  <c:v>0.25998862852509702</c:v>
                </c:pt>
                <c:pt idx="5360">
                  <c:v>0.259614147013568</c:v>
                </c:pt>
                <c:pt idx="5361">
                  <c:v>0.259240105527831</c:v>
                </c:pt>
                <c:pt idx="5362">
                  <c:v>0.25886650538142603</c:v>
                </c:pt>
                <c:pt idx="5363">
                  <c:v>0.25849334787074002</c:v>
                </c:pt>
                <c:pt idx="5364">
                  <c:v>0.25812063427513898</c:v>
                </c:pt>
                <c:pt idx="5365">
                  <c:v>0.25774836585706401</c:v>
                </c:pt>
                <c:pt idx="5366">
                  <c:v>0.25737654386216602</c:v>
                </c:pt>
                <c:pt idx="5367">
                  <c:v>0.25700516951939301</c:v>
                </c:pt>
                <c:pt idx="5368">
                  <c:v>0.25663424404112201</c:v>
                </c:pt>
                <c:pt idx="5369">
                  <c:v>0.25626376862326999</c:v>
                </c:pt>
                <c:pt idx="5370">
                  <c:v>0.25589374444539997</c:v>
                </c:pt>
                <c:pt idx="5371">
                  <c:v>0.255524172670822</c:v>
                </c:pt>
                <c:pt idx="5372">
                  <c:v>0.25515505444672498</c:v>
                </c:pt>
                <c:pt idx="5373">
                  <c:v>0.25478639090428101</c:v>
                </c:pt>
                <c:pt idx="5374">
                  <c:v>0.25441818315873899</c:v>
                </c:pt>
                <c:pt idx="5375">
                  <c:v>0.25405043230955499</c:v>
                </c:pt>
                <c:pt idx="5376">
                  <c:v>0.25368313944048998</c:v>
                </c:pt>
                <c:pt idx="5377">
                  <c:v>0.25331630561970903</c:v>
                </c:pt>
                <c:pt idx="5378">
                  <c:v>0.25294993189991499</c:v>
                </c:pt>
                <c:pt idx="5379">
                  <c:v>0.252584019318433</c:v>
                </c:pt>
                <c:pt idx="5380">
                  <c:v>0.25221856889731897</c:v>
                </c:pt>
                <c:pt idx="5381">
                  <c:v>0.25185358164347998</c:v>
                </c:pt>
                <c:pt idx="5382">
                  <c:v>0.25148905854876302</c:v>
                </c:pt>
                <c:pt idx="5383">
                  <c:v>0.25112500059007398</c:v>
                </c:pt>
                <c:pt idx="5384">
                  <c:v>0.250761408729469</c:v>
                </c:pt>
                <c:pt idx="5385">
                  <c:v>0.25039828391427099</c:v>
                </c:pt>
                <c:pt idx="5386">
                  <c:v>0.25003562707716598</c:v>
                </c:pt>
                <c:pt idx="5387">
                  <c:v>0.24967343913631199</c:v>
                </c:pt>
                <c:pt idx="5388">
                  <c:v>0.24931172099542701</c:v>
                </c:pt>
                <c:pt idx="5389">
                  <c:v>0.24895047354390701</c:v>
                </c:pt>
                <c:pt idx="5390">
                  <c:v>0.24858969765693001</c:v>
                </c:pt>
                <c:pt idx="5391">
                  <c:v>0.24822939419553999</c:v>
                </c:pt>
                <c:pt idx="5392">
                  <c:v>0.247869564006756</c:v>
                </c:pt>
                <c:pt idx="5393">
                  <c:v>0.24751020792367601</c:v>
                </c:pt>
                <c:pt idx="5394">
                  <c:v>0.24715132676557799</c:v>
                </c:pt>
                <c:pt idx="5395">
                  <c:v>0.24679292133800701</c:v>
                </c:pt>
                <c:pt idx="5396">
                  <c:v>0.246434992432884</c:v>
                </c:pt>
                <c:pt idx="5397">
                  <c:v>0.24607754082859901</c:v>
                </c:pt>
                <c:pt idx="5398">
                  <c:v>0.24572056729011399</c:v>
                </c:pt>
                <c:pt idx="5399">
                  <c:v>0.24536407256906001</c:v>
                </c:pt>
                <c:pt idx="5400">
                  <c:v>0.245008057403822</c:v>
                </c:pt>
                <c:pt idx="5401">
                  <c:v>0.244652522519651</c:v>
                </c:pt>
                <c:pt idx="5402">
                  <c:v>0.24429746862874299</c:v>
                </c:pt>
                <c:pt idx="5403">
                  <c:v>0.243942896430352</c:v>
                </c:pt>
                <c:pt idx="5404">
                  <c:v>0.24358880661087401</c:v>
                </c:pt>
                <c:pt idx="5405">
                  <c:v>0.24323519984394201</c:v>
                </c:pt>
                <c:pt idx="5406">
                  <c:v>0.24288207679052101</c:v>
                </c:pt>
                <c:pt idx="5407">
                  <c:v>0.24252943809899999</c:v>
                </c:pt>
                <c:pt idx="5408">
                  <c:v>0.24217728440528599</c:v>
                </c:pt>
                <c:pt idx="5409">
                  <c:v>0.24182561633289501</c:v>
                </c:pt>
                <c:pt idx="5410">
                  <c:v>0.24147443449304601</c:v>
                </c:pt>
                <c:pt idx="5411">
                  <c:v>0.24112373948475399</c:v>
                </c:pt>
                <c:pt idx="5412">
                  <c:v>0.240773531894906</c:v>
                </c:pt>
                <c:pt idx="5413">
                  <c:v>0.24042381229837401</c:v>
                </c:pt>
                <c:pt idx="5414">
                  <c:v>0.240074581258093</c:v>
                </c:pt>
                <c:pt idx="5415">
                  <c:v>0.239725839325139</c:v>
                </c:pt>
                <c:pt idx="5416">
                  <c:v>0.23937758703884501</c:v>
                </c:pt>
                <c:pt idx="5417">
                  <c:v>0.23902982492686101</c:v>
                </c:pt>
                <c:pt idx="5418">
                  <c:v>0.23868255350526199</c:v>
                </c:pt>
                <c:pt idx="5419">
                  <c:v>0.23833577327862801</c:v>
                </c:pt>
                <c:pt idx="5420">
                  <c:v>0.23798948474012699</c:v>
                </c:pt>
                <c:pt idx="5421">
                  <c:v>0.23764368837161001</c:v>
                </c:pt>
                <c:pt idx="5422">
                  <c:v>0.23729838464368899</c:v>
                </c:pt>
                <c:pt idx="5423">
                  <c:v>0.23695357401582501</c:v>
                </c:pt>
                <c:pt idx="5424">
                  <c:v>0.23660925693642099</c:v>
                </c:pt>
                <c:pt idx="5425">
                  <c:v>0.23626543384289</c:v>
                </c:pt>
                <c:pt idx="5426">
                  <c:v>0.23592210516175399</c:v>
                </c:pt>
                <c:pt idx="5427">
                  <c:v>0.235579271308723</c:v>
                </c:pt>
                <c:pt idx="5428">
                  <c:v>0.23523693268877299</c:v>
                </c:pt>
                <c:pt idx="5429">
                  <c:v>0.23489508969623801</c:v>
                </c:pt>
                <c:pt idx="5430">
                  <c:v>0.234553742714882</c:v>
                </c:pt>
                <c:pt idx="5431">
                  <c:v>0.23421289211799501</c:v>
                </c:pt>
                <c:pt idx="5432">
                  <c:v>0.233872538268454</c:v>
                </c:pt>
                <c:pt idx="5433">
                  <c:v>0.233532681518823</c:v>
                </c:pt>
                <c:pt idx="5434">
                  <c:v>0.233193322211424</c:v>
                </c:pt>
                <c:pt idx="5435">
                  <c:v>0.232854460678414</c:v>
                </c:pt>
                <c:pt idx="5436">
                  <c:v>0.23251609724188199</c:v>
                </c:pt>
                <c:pt idx="5437">
                  <c:v>0.232178232213897</c:v>
                </c:pt>
                <c:pt idx="5438">
                  <c:v>0.231840865896625</c:v>
                </c:pt>
                <c:pt idx="5439">
                  <c:v>0.23150399858236501</c:v>
                </c:pt>
                <c:pt idx="5440">
                  <c:v>0.23116763055366299</c:v>
                </c:pt>
                <c:pt idx="5441">
                  <c:v>0.230831762083377</c:v>
                </c:pt>
                <c:pt idx="5442">
                  <c:v>0.23049639343473999</c:v>
                </c:pt>
                <c:pt idx="5443">
                  <c:v>0.23016152486146299</c:v>
                </c:pt>
                <c:pt idx="5444">
                  <c:v>0.229827156607774</c:v>
                </c:pt>
                <c:pt idx="5445">
                  <c:v>0.22949328890854201</c:v>
                </c:pt>
                <c:pt idx="5446">
                  <c:v>0.22915992198930599</c:v>
                </c:pt>
                <c:pt idx="5447">
                  <c:v>0.22882705606637499</c:v>
                </c:pt>
                <c:pt idx="5448">
                  <c:v>0.22849469134689901</c:v>
                </c:pt>
                <c:pt idx="5449">
                  <c:v>0.228162828028941</c:v>
                </c:pt>
                <c:pt idx="5450">
                  <c:v>0.227831466301539</c:v>
                </c:pt>
                <c:pt idx="5451">
                  <c:v>0.22750060634480199</c:v>
                </c:pt>
                <c:pt idx="5452">
                  <c:v>0.22717024832996099</c:v>
                </c:pt>
                <c:pt idx="5453">
                  <c:v>0.226840392419458</c:v>
                </c:pt>
                <c:pt idx="5454">
                  <c:v>0.22651103876699899</c:v>
                </c:pt>
                <c:pt idx="5455">
                  <c:v>0.22618218751764599</c:v>
                </c:pt>
                <c:pt idx="5456">
                  <c:v>0.225853838807862</c:v>
                </c:pt>
                <c:pt idx="5457">
                  <c:v>0.22552599276561799</c:v>
                </c:pt>
                <c:pt idx="5458">
                  <c:v>0.22519864951042301</c:v>
                </c:pt>
                <c:pt idx="5459">
                  <c:v>0.224871809153423</c:v>
                </c:pt>
                <c:pt idx="5460">
                  <c:v>0.22454547179745099</c:v>
                </c:pt>
                <c:pt idx="5461">
                  <c:v>0.22421963753711299</c:v>
                </c:pt>
                <c:pt idx="5462">
                  <c:v>0.22389430645883601</c:v>
                </c:pt>
                <c:pt idx="5463">
                  <c:v>0.223569478640953</c:v>
                </c:pt>
                <c:pt idx="5464">
                  <c:v>0.223245154153766</c:v>
                </c:pt>
                <c:pt idx="5465">
                  <c:v>0.22292133305960801</c:v>
                </c:pt>
                <c:pt idx="5466">
                  <c:v>0.22259801541290999</c:v>
                </c:pt>
                <c:pt idx="5467">
                  <c:v>0.222275201260277</c:v>
                </c:pt>
                <c:pt idx="5468">
                  <c:v>0.22195289064054599</c:v>
                </c:pt>
                <c:pt idx="5469">
                  <c:v>0.22163108358484099</c:v>
                </c:pt>
                <c:pt idx="5470">
                  <c:v>0.22130978011666499</c:v>
                </c:pt>
                <c:pt idx="5471">
                  <c:v>0.220988980251937</c:v>
                </c:pt>
                <c:pt idx="5472">
                  <c:v>0.220668683999071</c:v>
                </c:pt>
                <c:pt idx="5473">
                  <c:v>0.22034889135904401</c:v>
                </c:pt>
                <c:pt idx="5474">
                  <c:v>0.220029602325439</c:v>
                </c:pt>
                <c:pt idx="5475">
                  <c:v>0.219710816884535</c:v>
                </c:pt>
                <c:pt idx="5476">
                  <c:v>0.219392535015345</c:v>
                </c:pt>
                <c:pt idx="5477">
                  <c:v>0.21907475668969101</c:v>
                </c:pt>
                <c:pt idx="5478">
                  <c:v>0.21875748187227201</c:v>
                </c:pt>
                <c:pt idx="5479">
                  <c:v>0.21844071052071001</c:v>
                </c:pt>
                <c:pt idx="5480">
                  <c:v>0.218124442585617</c:v>
                </c:pt>
                <c:pt idx="5481">
                  <c:v>0.21780867801065901</c:v>
                </c:pt>
                <c:pt idx="5482">
                  <c:v>0.21749341673261999</c:v>
                </c:pt>
                <c:pt idx="5483">
                  <c:v>0.217178658681449</c:v>
                </c:pt>
                <c:pt idx="5484">
                  <c:v>0.216864403780334</c:v>
                </c:pt>
                <c:pt idx="5485">
                  <c:v>0.21655065194574499</c:v>
                </c:pt>
                <c:pt idx="5486">
                  <c:v>0.216237403087506</c:v>
                </c:pt>
                <c:pt idx="5487">
                  <c:v>0.215924657108858</c:v>
                </c:pt>
                <c:pt idx="5488">
                  <c:v>0.21561241390649499</c:v>
                </c:pt>
                <c:pt idx="5489">
                  <c:v>0.21530067337063799</c:v>
                </c:pt>
                <c:pt idx="5490">
                  <c:v>0.21498943538510201</c:v>
                </c:pt>
                <c:pt idx="5491">
                  <c:v>0.21467869982732299</c:v>
                </c:pt>
                <c:pt idx="5492">
                  <c:v>0.21436846656844399</c:v>
                </c:pt>
                <c:pt idx="5493">
                  <c:v>0.214058735473353</c:v>
                </c:pt>
                <c:pt idx="5494">
                  <c:v>0.21374950640075099</c:v>
                </c:pt>
                <c:pt idx="5495">
                  <c:v>0.21344077920319299</c:v>
                </c:pt>
                <c:pt idx="5496">
                  <c:v>0.213132553727164</c:v>
                </c:pt>
                <c:pt idx="5497">
                  <c:v>0.21282482981311099</c:v>
                </c:pt>
                <c:pt idx="5498">
                  <c:v>0.212517607295514</c:v>
                </c:pt>
                <c:pt idx="5499">
                  <c:v>0.212210886002931</c:v>
                </c:pt>
                <c:pt idx="5500">
                  <c:v>0.211904665758054</c:v>
                </c:pt>
                <c:pt idx="5501">
                  <c:v>0.21159894637776899</c:v>
                </c:pt>
                <c:pt idx="5502">
                  <c:v>0.21129372767320201</c:v>
                </c:pt>
                <c:pt idx="5503">
                  <c:v>0.210989009449769</c:v>
                </c:pt>
                <c:pt idx="5504">
                  <c:v>0.21068479150724001</c:v>
                </c:pt>
                <c:pt idx="5505">
                  <c:v>0.21038107363976999</c:v>
                </c:pt>
                <c:pt idx="5506">
                  <c:v>0.210077855635978</c:v>
                </c:pt>
                <c:pt idx="5507">
                  <c:v>0.209775137278982</c:v>
                </c:pt>
                <c:pt idx="5508">
                  <c:v>0.20947291834644699</c:v>
                </c:pt>
                <c:pt idx="5509">
                  <c:v>0.20917119861064401</c:v>
                </c:pt>
                <c:pt idx="5510">
                  <c:v>0.208869977838502</c:v>
                </c:pt>
                <c:pt idx="5511">
                  <c:v>0.20856925579164601</c:v>
                </c:pt>
                <c:pt idx="5512">
                  <c:v>0.20826903222646201</c:v>
                </c:pt>
                <c:pt idx="5513">
                  <c:v>0.20796930689413301</c:v>
                </c:pt>
                <c:pt idx="5514">
                  <c:v>0.207670079540694</c:v>
                </c:pt>
                <c:pt idx="5515">
                  <c:v>0.207371349907084</c:v>
                </c:pt>
                <c:pt idx="5516">
                  <c:v>0.20707311772919501</c:v>
                </c:pt>
                <c:pt idx="5517">
                  <c:v>0.2067753827379</c:v>
                </c:pt>
                <c:pt idx="5518">
                  <c:v>0.206478144659131</c:v>
                </c:pt>
                <c:pt idx="5519">
                  <c:v>0.20618140321390699</c:v>
                </c:pt>
                <c:pt idx="5520">
                  <c:v>0.20588515811838401</c:v>
                </c:pt>
                <c:pt idx="5521">
                  <c:v>0.20558940908391099</c:v>
                </c:pt>
                <c:pt idx="5522">
                  <c:v>0.20529415581706301</c:v>
                </c:pt>
                <c:pt idx="5523">
                  <c:v>0.204999398019693</c:v>
                </c:pt>
                <c:pt idx="5524">
                  <c:v>0.20470513538898</c:v>
                </c:pt>
                <c:pt idx="5525">
                  <c:v>0.204411367617478</c:v>
                </c:pt>
                <c:pt idx="5526">
                  <c:v>0.20411809439314799</c:v>
                </c:pt>
                <c:pt idx="5527">
                  <c:v>0.20382531539941301</c:v>
                </c:pt>
                <c:pt idx="5528">
                  <c:v>0.20353303031520401</c:v>
                </c:pt>
                <c:pt idx="5529">
                  <c:v>0.203241238814998</c:v>
                </c:pt>
                <c:pt idx="5530">
                  <c:v>0.20294994056886601</c:v>
                </c:pt>
                <c:pt idx="5531">
                  <c:v>0.202659135242511</c:v>
                </c:pt>
                <c:pt idx="5532">
                  <c:v>0.20236882249732599</c:v>
                </c:pt>
                <c:pt idx="5533">
                  <c:v>0.20207900199042</c:v>
                </c:pt>
                <c:pt idx="5534">
                  <c:v>0.20178967337466699</c:v>
                </c:pt>
                <c:pt idx="5535">
                  <c:v>0.20150083629875201</c:v>
                </c:pt>
                <c:pt idx="5536">
                  <c:v>0.20121249040721501</c:v>
                </c:pt>
                <c:pt idx="5537">
                  <c:v>0.200924635340478</c:v>
                </c:pt>
                <c:pt idx="5538">
                  <c:v>0.20063727073490301</c:v>
                </c:pt>
                <c:pt idx="5539">
                  <c:v>0.20035039622283299</c:v>
                </c:pt>
                <c:pt idx="5540">
                  <c:v>0.20006401143261701</c:v>
                </c:pt>
                <c:pt idx="5541">
                  <c:v>0.19977811598867401</c:v>
                </c:pt>
                <c:pt idx="5542">
                  <c:v>0.199492709511504</c:v>
                </c:pt>
                <c:pt idx="5543">
                  <c:v>0.199207791617765</c:v>
                </c:pt>
                <c:pt idx="5544">
                  <c:v>0.19892336192028001</c:v>
                </c:pt>
                <c:pt idx="5545">
                  <c:v>0.19863942002809301</c:v>
                </c:pt>
                <c:pt idx="5546">
                  <c:v>0.198355965546505</c:v>
                </c:pt>
                <c:pt idx="5547">
                  <c:v>0.19807299807711501</c:v>
                </c:pt>
                <c:pt idx="5548">
                  <c:v>0.19779051721785301</c:v>
                </c:pt>
                <c:pt idx="5549">
                  <c:v>0.197508522563034</c:v>
                </c:pt>
                <c:pt idx="5550">
                  <c:v>0.19722701370337001</c:v>
                </c:pt>
                <c:pt idx="5551">
                  <c:v>0.19694599022603401</c:v>
                </c:pt>
                <c:pt idx="5552">
                  <c:v>0.196665451714679</c:v>
                </c:pt>
                <c:pt idx="5553">
                  <c:v>0.19638539774949301</c:v>
                </c:pt>
                <c:pt idx="5554">
                  <c:v>0.19610582790721401</c:v>
                </c:pt>
                <c:pt idx="5555">
                  <c:v>0.19582674176119499</c:v>
                </c:pt>
                <c:pt idx="5556">
                  <c:v>0.19554813888141001</c:v>
                </c:pt>
                <c:pt idx="5557">
                  <c:v>0.195270018834521</c:v>
                </c:pt>
                <c:pt idx="5558">
                  <c:v>0.19499238118388401</c:v>
                </c:pt>
                <c:pt idx="5559">
                  <c:v>0.19471522548960701</c:v>
                </c:pt>
                <c:pt idx="5560">
                  <c:v>0.19443855130858301</c:v>
                </c:pt>
                <c:pt idx="5561">
                  <c:v>0.194162358194513</c:v>
                </c:pt>
                <c:pt idx="5562">
                  <c:v>0.193886645697954</c:v>
                </c:pt>
                <c:pt idx="5563">
                  <c:v>0.19361141336634699</c:v>
                </c:pt>
                <c:pt idx="5564">
                  <c:v>0.19333666074405201</c:v>
                </c:pt>
                <c:pt idx="5565">
                  <c:v>0.19306238737239201</c:v>
                </c:pt>
                <c:pt idx="5566">
                  <c:v>0.19278859278967</c:v>
                </c:pt>
                <c:pt idx="5567">
                  <c:v>0.192515276531216</c:v>
                </c:pt>
                <c:pt idx="5568">
                  <c:v>0.19224243812942099</c:v>
                </c:pt>
                <c:pt idx="5569">
                  <c:v>0.19197007711376099</c:v>
                </c:pt>
                <c:pt idx="5570">
                  <c:v>0.19169819301083499</c:v>
                </c:pt>
                <c:pt idx="5571">
                  <c:v>0.191426785344402</c:v>
                </c:pt>
                <c:pt idx="5572">
                  <c:v>0.19115585363541099</c:v>
                </c:pt>
                <c:pt idx="5573">
                  <c:v>0.19088539740202801</c:v>
                </c:pt>
                <c:pt idx="5574">
                  <c:v>0.190615416159682</c:v>
                </c:pt>
                <c:pt idx="5575">
                  <c:v>0.19034590942107599</c:v>
                </c:pt>
                <c:pt idx="5576">
                  <c:v>0.19007687669623899</c:v>
                </c:pt>
                <c:pt idx="5577">
                  <c:v>0.18980831749254501</c:v>
                </c:pt>
                <c:pt idx="5578">
                  <c:v>0.189540231314756</c:v>
                </c:pt>
                <c:pt idx="5579">
                  <c:v>0.189272617665036</c:v>
                </c:pt>
                <c:pt idx="5580">
                  <c:v>0.189005476043001</c:v>
                </c:pt>
                <c:pt idx="5581">
                  <c:v>0.188738805945732</c:v>
                </c:pt>
                <c:pt idx="5582">
                  <c:v>0.188472606867818</c:v>
                </c:pt>
                <c:pt idx="5583">
                  <c:v>0.188206878301381</c:v>
                </c:pt>
                <c:pt idx="5584">
                  <c:v>0.18794161973610701</c:v>
                </c:pt>
                <c:pt idx="5585">
                  <c:v>0.18767683065928201</c:v>
                </c:pt>
                <c:pt idx="5586">
                  <c:v>0.18741251055579999</c:v>
                </c:pt>
                <c:pt idx="5587">
                  <c:v>0.187148658908219</c:v>
                </c:pt>
                <c:pt idx="5588">
                  <c:v>0.18688527519678</c:v>
                </c:pt>
                <c:pt idx="5589">
                  <c:v>0.18662235889942499</c:v>
                </c:pt>
                <c:pt idx="5590">
                  <c:v>0.186359909491839</c:v>
                </c:pt>
                <c:pt idx="5591">
                  <c:v>0.18609792644748099</c:v>
                </c:pt>
                <c:pt idx="5592">
                  <c:v>0.18583640923759501</c:v>
                </c:pt>
                <c:pt idx="5593">
                  <c:v>0.18557535733125899</c:v>
                </c:pt>
                <c:pt idx="5594">
                  <c:v>0.185314770195392</c:v>
                </c:pt>
                <c:pt idx="5595">
                  <c:v>0.185054647294805</c:v>
                </c:pt>
                <c:pt idx="5596">
                  <c:v>0.18479498809220099</c:v>
                </c:pt>
                <c:pt idx="5597">
                  <c:v>0.18453579204823001</c:v>
                </c:pt>
                <c:pt idx="5598">
                  <c:v>0.18427705862149299</c:v>
                </c:pt>
                <c:pt idx="5599">
                  <c:v>0.18401878726858101</c:v>
                </c:pt>
                <c:pt idx="5600">
                  <c:v>0.1837609774441</c:v>
                </c:pt>
                <c:pt idx="5601">
                  <c:v>0.18350362860069999</c:v>
                </c:pt>
                <c:pt idx="5602">
                  <c:v>0.18324674018909501</c:v>
                </c:pt>
                <c:pt idx="5603">
                  <c:v>0.18299031165808799</c:v>
                </c:pt>
                <c:pt idx="5604">
                  <c:v>0.18273434245460099</c:v>
                </c:pt>
                <c:pt idx="5605">
                  <c:v>0.18247883202371001</c:v>
                </c:pt>
                <c:pt idx="5606">
                  <c:v>0.18222377980864099</c:v>
                </c:pt>
                <c:pt idx="5607">
                  <c:v>0.181969185250836</c:v>
                </c:pt>
                <c:pt idx="5608">
                  <c:v>0.18171504778994499</c:v>
                </c:pt>
                <c:pt idx="5609">
                  <c:v>0.18146136686386399</c:v>
                </c:pt>
                <c:pt idx="5610">
                  <c:v>0.181208141908756</c:v>
                </c:pt>
                <c:pt idx="5611">
                  <c:v>0.18095537235908099</c:v>
                </c:pt>
                <c:pt idx="5612">
                  <c:v>0.18070305764761399</c:v>
                </c:pt>
                <c:pt idx="5613">
                  <c:v>0.180451197205476</c:v>
                </c:pt>
                <c:pt idx="5614">
                  <c:v>0.18019979046214901</c:v>
                </c:pt>
                <c:pt idx="5615">
                  <c:v>0.179948836845509</c:v>
                </c:pt>
                <c:pt idx="5616">
                  <c:v>0.17969833578184299</c:v>
                </c:pt>
                <c:pt idx="5617">
                  <c:v>0.17944828669586399</c:v>
                </c:pt>
                <c:pt idx="5618">
                  <c:v>0.17919868901076499</c:v>
                </c:pt>
                <c:pt idx="5619">
                  <c:v>0.17894954214820299</c:v>
                </c:pt>
                <c:pt idx="5620">
                  <c:v>0.178700845528351</c:v>
                </c:pt>
                <c:pt idx="5621">
                  <c:v>0.178452598569906</c:v>
                </c:pt>
                <c:pt idx="5622">
                  <c:v>0.17820480069011499</c:v>
                </c:pt>
                <c:pt idx="5623">
                  <c:v>0.17795745130479501</c:v>
                </c:pt>
                <c:pt idx="5624">
                  <c:v>0.17771054982836501</c:v>
                </c:pt>
                <c:pt idx="5625">
                  <c:v>0.17746409567385299</c:v>
                </c:pt>
                <c:pt idx="5626">
                  <c:v>0.17721808825292801</c:v>
                </c:pt>
                <c:pt idx="5627">
                  <c:v>0.176972526975919</c:v>
                </c:pt>
                <c:pt idx="5628">
                  <c:v>0.176727411251834</c:v>
                </c:pt>
                <c:pt idx="5629">
                  <c:v>0.17648274048839099</c:v>
                </c:pt>
                <c:pt idx="5630">
                  <c:v>0.17623851409202099</c:v>
                </c:pt>
                <c:pt idx="5631">
                  <c:v>0.175994731467909</c:v>
                </c:pt>
                <c:pt idx="5632">
                  <c:v>0.17575139201999401</c:v>
                </c:pt>
                <c:pt idx="5633">
                  <c:v>0.175508495151012</c:v>
                </c:pt>
                <c:pt idx="5634">
                  <c:v>0.17526604026250001</c:v>
                </c:pt>
                <c:pt idx="5635">
                  <c:v>0.17502402675482501</c:v>
                </c:pt>
                <c:pt idx="5636">
                  <c:v>0.17478245402719</c:v>
                </c:pt>
                <c:pt idx="5637">
                  <c:v>0.17454132147767901</c:v>
                </c:pt>
                <c:pt idx="5638">
                  <c:v>0.17430062850325201</c:v>
                </c:pt>
                <c:pt idx="5639">
                  <c:v>0.17406037449977599</c:v>
                </c:pt>
                <c:pt idx="5640">
                  <c:v>0.173820558862052</c:v>
                </c:pt>
                <c:pt idx="5641">
                  <c:v>0.17358118098381201</c:v>
                </c:pt>
                <c:pt idx="5642">
                  <c:v>0.17334224025776199</c:v>
                </c:pt>
                <c:pt idx="5643">
                  <c:v>0.17310373607558499</c:v>
                </c:pt>
                <c:pt idx="5644">
                  <c:v>0.17286566782797</c:v>
                </c:pt>
                <c:pt idx="5645">
                  <c:v>0.172628034904624</c:v>
                </c:pt>
                <c:pt idx="5646">
                  <c:v>0.172390836694295</c:v>
                </c:pt>
                <c:pt idx="5647">
                  <c:v>0.17215407258477899</c:v>
                </c:pt>
                <c:pt idx="5648">
                  <c:v>0.171917741962962</c:v>
                </c:pt>
                <c:pt idx="5649">
                  <c:v>0.171681844214812</c:v>
                </c:pt>
                <c:pt idx="5650">
                  <c:v>0.17144637872541499</c:v>
                </c:pt>
                <c:pt idx="5651">
                  <c:v>0.17121134487898401</c:v>
                </c:pt>
                <c:pt idx="5652">
                  <c:v>0.170976742058876</c:v>
                </c:pt>
                <c:pt idx="5653">
                  <c:v>0.170742569647618</c:v>
                </c:pt>
                <c:pt idx="5654">
                  <c:v>0.170508827026915</c:v>
                </c:pt>
                <c:pt idx="5655">
                  <c:v>0.17027551357767201</c:v>
                </c:pt>
                <c:pt idx="5656">
                  <c:v>0.17004262868001199</c:v>
                </c:pt>
                <c:pt idx="5657">
                  <c:v>0.169810171713284</c:v>
                </c:pt>
                <c:pt idx="5658">
                  <c:v>0.16957814205609401</c:v>
                </c:pt>
                <c:pt idx="5659">
                  <c:v>0.169346539086317</c:v>
                </c:pt>
                <c:pt idx="5660">
                  <c:v>0.16911536218110701</c:v>
                </c:pt>
                <c:pt idx="5661">
                  <c:v>0.168884610716905</c:v>
                </c:pt>
                <c:pt idx="5662">
                  <c:v>0.16865428406949201</c:v>
                </c:pt>
                <c:pt idx="5663">
                  <c:v>0.168424381613971</c:v>
                </c:pt>
                <c:pt idx="5664">
                  <c:v>0.168194902724776</c:v>
                </c:pt>
                <c:pt idx="5665">
                  <c:v>0.16796584677573001</c:v>
                </c:pt>
                <c:pt idx="5666">
                  <c:v>0.16773721314002199</c:v>
                </c:pt>
                <c:pt idx="5667">
                  <c:v>0.16750900119023901</c:v>
                </c:pt>
                <c:pt idx="5668">
                  <c:v>0.167281210298377</c:v>
                </c:pt>
                <c:pt idx="5669">
                  <c:v>0.167053839835859</c:v>
                </c:pt>
                <c:pt idx="5670">
                  <c:v>0.16682688917354299</c:v>
                </c:pt>
                <c:pt idx="5671">
                  <c:v>0.16660035768176501</c:v>
                </c:pt>
                <c:pt idx="5672">
                  <c:v>0.166374244730295</c:v>
                </c:pt>
                <c:pt idx="5673">
                  <c:v>0.16614854968842599</c:v>
                </c:pt>
                <c:pt idx="5674">
                  <c:v>0.16592327192492301</c:v>
                </c:pt>
                <c:pt idx="5675">
                  <c:v>0.165698410808087</c:v>
                </c:pt>
                <c:pt idx="5676">
                  <c:v>0.165473965705733</c:v>
                </c:pt>
                <c:pt idx="5677">
                  <c:v>0.165249935985229</c:v>
                </c:pt>
                <c:pt idx="5678">
                  <c:v>0.16502632101350301</c:v>
                </c:pt>
                <c:pt idx="5679">
                  <c:v>0.16480312015704501</c:v>
                </c:pt>
                <c:pt idx="5680">
                  <c:v>0.16458033278193801</c:v>
                </c:pt>
                <c:pt idx="5681">
                  <c:v>0.16435795825386201</c:v>
                </c:pt>
                <c:pt idx="5682">
                  <c:v>0.16413599593811801</c:v>
                </c:pt>
                <c:pt idx="5683">
                  <c:v>0.163914445199629</c:v>
                </c:pt>
                <c:pt idx="5684">
                  <c:v>0.16369330540295299</c:v>
                </c:pt>
                <c:pt idx="5685">
                  <c:v>0.16347257591231101</c:v>
                </c:pt>
                <c:pt idx="5686">
                  <c:v>0.163252256091587</c:v>
                </c:pt>
                <c:pt idx="5687">
                  <c:v>0.16303234530434901</c:v>
                </c:pt>
                <c:pt idx="5688">
                  <c:v>0.162812842913855</c:v>
                </c:pt>
                <c:pt idx="5689">
                  <c:v>0.16259374828307299</c:v>
                </c:pt>
                <c:pt idx="5690">
                  <c:v>0.162375060774686</c:v>
                </c:pt>
                <c:pt idx="5691">
                  <c:v>0.16215677975111201</c:v>
                </c:pt>
                <c:pt idx="5692">
                  <c:v>0.16193890457451399</c:v>
                </c:pt>
                <c:pt idx="5693">
                  <c:v>0.16172143460681401</c:v>
                </c:pt>
                <c:pt idx="5694">
                  <c:v>0.16150436920969199</c:v>
                </c:pt>
                <c:pt idx="5695">
                  <c:v>0.16128770774463</c:v>
                </c:pt>
                <c:pt idx="5696">
                  <c:v>0.161071449572881</c:v>
                </c:pt>
                <c:pt idx="5697">
                  <c:v>0.16085559405552599</c:v>
                </c:pt>
                <c:pt idx="5698">
                  <c:v>0.160640140553446</c:v>
                </c:pt>
                <c:pt idx="5699">
                  <c:v>0.160425088427359</c:v>
                </c:pt>
                <c:pt idx="5700">
                  <c:v>0.160210437037825</c:v>
                </c:pt>
                <c:pt idx="5701">
                  <c:v>0.15999618574525901</c:v>
                </c:pt>
                <c:pt idx="5702">
                  <c:v>0.15978233390993801</c:v>
                </c:pt>
                <c:pt idx="5703">
                  <c:v>0.15956888089201399</c:v>
                </c:pt>
                <c:pt idx="5704">
                  <c:v>0.15935582605152199</c:v>
                </c:pt>
                <c:pt idx="5705">
                  <c:v>0.159143168748409</c:v>
                </c:pt>
                <c:pt idx="5706">
                  <c:v>0.158930908342519</c:v>
                </c:pt>
                <c:pt idx="5707">
                  <c:v>0.15871904419362301</c:v>
                </c:pt>
                <c:pt idx="5708">
                  <c:v>0.15850757566141799</c:v>
                </c:pt>
                <c:pt idx="5709">
                  <c:v>0.15829650210555199</c:v>
                </c:pt>
                <c:pt idx="5710">
                  <c:v>0.15808582288561801</c:v>
                </c:pt>
                <c:pt idx="5711">
                  <c:v>0.15787553736117599</c:v>
                </c:pt>
                <c:pt idx="5712">
                  <c:v>0.15766564489176099</c:v>
                </c:pt>
                <c:pt idx="5713">
                  <c:v>0.15745614483689299</c:v>
                </c:pt>
                <c:pt idx="5714">
                  <c:v>0.15724703655608499</c:v>
                </c:pt>
                <c:pt idx="5715">
                  <c:v>0.15703831940885801</c:v>
                </c:pt>
                <c:pt idx="5716">
                  <c:v>0.15682999275473899</c:v>
                </c:pt>
                <c:pt idx="5717">
                  <c:v>0.156622055953302</c:v>
                </c:pt>
                <c:pt idx="5718">
                  <c:v>0.15641450836412901</c:v>
                </c:pt>
                <c:pt idx="5719">
                  <c:v>0.156207349346871</c:v>
                </c:pt>
                <c:pt idx="5720">
                  <c:v>0.15600057826121899</c:v>
                </c:pt>
                <c:pt idx="5721">
                  <c:v>0.15579419446693399</c:v>
                </c:pt>
                <c:pt idx="5722">
                  <c:v>0.15558819732385401</c:v>
                </c:pt>
                <c:pt idx="5723">
                  <c:v>0.15538258619189699</c:v>
                </c:pt>
                <c:pt idx="5724">
                  <c:v>0.155177360431071</c:v>
                </c:pt>
                <c:pt idx="5725">
                  <c:v>0.154972519401499</c:v>
                </c:pt>
                <c:pt idx="5726">
                  <c:v>0.15476806246340699</c:v>
                </c:pt>
                <c:pt idx="5727">
                  <c:v>0.15456398897713899</c:v>
                </c:pt>
                <c:pt idx="5728">
                  <c:v>0.15436029830317999</c:v>
                </c:pt>
                <c:pt idx="5729">
                  <c:v>0.15415698980214301</c:v>
                </c:pt>
                <c:pt idx="5730">
                  <c:v>0.15395406283479501</c:v>
                </c:pt>
                <c:pt idx="5731">
                  <c:v>0.15375151676206</c:v>
                </c:pt>
                <c:pt idx="5732">
                  <c:v>0.15354935094502301</c:v>
                </c:pt>
                <c:pt idx="5733">
                  <c:v>0.15334756474495401</c:v>
                </c:pt>
                <c:pt idx="5734">
                  <c:v>0.153146157523292</c:v>
                </c:pt>
                <c:pt idx="5735">
                  <c:v>0.15294512864167401</c:v>
                </c:pt>
                <c:pt idx="5736">
                  <c:v>0.152744477461945</c:v>
                </c:pt>
                <c:pt idx="5737">
                  <c:v>0.152544203346138</c:v>
                </c:pt>
                <c:pt idx="5738">
                  <c:v>0.15234430565652601</c:v>
                </c:pt>
                <c:pt idx="5739">
                  <c:v>0.15214478375558599</c:v>
                </c:pt>
                <c:pt idx="5740">
                  <c:v>0.15194563700604699</c:v>
                </c:pt>
                <c:pt idx="5741">
                  <c:v>0.151746864770856</c:v>
                </c:pt>
                <c:pt idx="5742">
                  <c:v>0.151548466413232</c:v>
                </c:pt>
                <c:pt idx="5743">
                  <c:v>0.15135044129663699</c:v>
                </c:pt>
                <c:pt idx="5744">
                  <c:v>0.15115278878479199</c:v>
                </c:pt>
                <c:pt idx="5745">
                  <c:v>0.150955508241708</c:v>
                </c:pt>
                <c:pt idx="5746">
                  <c:v>0.15075859903166</c:v>
                </c:pt>
                <c:pt idx="5747">
                  <c:v>0.150562060519218</c:v>
                </c:pt>
                <c:pt idx="5748">
                  <c:v>0.150365892069244</c:v>
                </c:pt>
                <c:pt idx="5749">
                  <c:v>0.15017009304690099</c:v>
                </c:pt>
                <c:pt idx="5750">
                  <c:v>0.14997466281766</c:v>
                </c:pt>
                <c:pt idx="5751">
                  <c:v>0.14977960074732</c:v>
                </c:pt>
                <c:pt idx="5752">
                  <c:v>0.14958490620199</c:v>
                </c:pt>
                <c:pt idx="5753">
                  <c:v>0.14939057854811799</c:v>
                </c:pt>
                <c:pt idx="5754">
                  <c:v>0.149196617152486</c:v>
                </c:pt>
                <c:pt idx="5755">
                  <c:v>0.14900302138222099</c:v>
                </c:pt>
                <c:pt idx="5756">
                  <c:v>0.14880979060480501</c:v>
                </c:pt>
                <c:pt idx="5757">
                  <c:v>0.14861692418807701</c:v>
                </c:pt>
                <c:pt idx="5758">
                  <c:v>0.14842442150024299</c:v>
                </c:pt>
                <c:pt idx="5759">
                  <c:v>0.148232281909878</c:v>
                </c:pt>
                <c:pt idx="5760">
                  <c:v>0.14804050478594499</c:v>
                </c:pt>
                <c:pt idx="5761">
                  <c:v>0.14784908949777401</c:v>
                </c:pt>
                <c:pt idx="5762">
                  <c:v>0.14765803541510999</c:v>
                </c:pt>
                <c:pt idx="5763">
                  <c:v>0.147467341908081</c:v>
                </c:pt>
                <c:pt idx="5764">
                  <c:v>0.14727700834722099</c:v>
                </c:pt>
                <c:pt idx="5765">
                  <c:v>0.14708703410348201</c:v>
                </c:pt>
                <c:pt idx="5766">
                  <c:v>0.146897418548224</c:v>
                </c:pt>
                <c:pt idx="5767">
                  <c:v>0.146708161053242</c:v>
                </c:pt>
                <c:pt idx="5768">
                  <c:v>0.14651926099075599</c:v>
                </c:pt>
                <c:pt idx="5769">
                  <c:v>0.14633071773341</c:v>
                </c:pt>
                <c:pt idx="5770">
                  <c:v>0.14614253065430799</c:v>
                </c:pt>
                <c:pt idx="5771">
                  <c:v>0.14595469912699099</c:v>
                </c:pt>
                <c:pt idx="5772">
                  <c:v>0.14576722252545901</c:v>
                </c:pt>
                <c:pt idx="5773">
                  <c:v>0.14558010022416501</c:v>
                </c:pt>
                <c:pt idx="5774">
                  <c:v>0.145393331598033</c:v>
                </c:pt>
                <c:pt idx="5775">
                  <c:v>0.145206916022452</c:v>
                </c:pt>
                <c:pt idx="5776">
                  <c:v>0.145020852873289</c:v>
                </c:pt>
                <c:pt idx="5777">
                  <c:v>0.144835141526898</c:v>
                </c:pt>
                <c:pt idx="5778">
                  <c:v>0.144649781360112</c:v>
                </c:pt>
                <c:pt idx="5779">
                  <c:v>0.14446477175026301</c:v>
                </c:pt>
                <c:pt idx="5780">
                  <c:v>0.14428011207518401</c:v>
                </c:pt>
                <c:pt idx="5781">
                  <c:v>0.144095801713197</c:v>
                </c:pt>
                <c:pt idx="5782">
                  <c:v>0.14391184004315399</c:v>
                </c:pt>
                <c:pt idx="5783">
                  <c:v>0.14372822644439701</c:v>
                </c:pt>
                <c:pt idx="5784">
                  <c:v>0.14354496029680699</c:v>
                </c:pt>
                <c:pt idx="5785">
                  <c:v>0.14336204098078201</c:v>
                </c:pt>
                <c:pt idx="5786">
                  <c:v>0.143179467877245</c:v>
                </c:pt>
                <c:pt idx="5787">
                  <c:v>0.14299724036765801</c:v>
                </c:pt>
                <c:pt idx="5788">
                  <c:v>0.14281535783402899</c:v>
                </c:pt>
                <c:pt idx="5789">
                  <c:v>0.14263381965888899</c:v>
                </c:pt>
                <c:pt idx="5790">
                  <c:v>0.14245262522534199</c:v>
                </c:pt>
                <c:pt idx="5791">
                  <c:v>0.142271773917027</c:v>
                </c:pt>
                <c:pt idx="5792">
                  <c:v>0.14209126511815701</c:v>
                </c:pt>
                <c:pt idx="5793">
                  <c:v>0.14191109821349199</c:v>
                </c:pt>
                <c:pt idx="5794">
                  <c:v>0.14173127258837001</c:v>
                </c:pt>
                <c:pt idx="5795">
                  <c:v>0.14155178762870199</c:v>
                </c:pt>
                <c:pt idx="5796">
                  <c:v>0.141372642720968</c:v>
                </c:pt>
                <c:pt idx="5797">
                  <c:v>0.141193837252235</c:v>
                </c:pt>
                <c:pt idx="5798">
                  <c:v>0.14101537061015701</c:v>
                </c:pt>
                <c:pt idx="5799">
                  <c:v>0.140837242182971</c:v>
                </c:pt>
                <c:pt idx="5800">
                  <c:v>0.140659451359508</c:v>
                </c:pt>
                <c:pt idx="5801">
                  <c:v>0.14048199752920901</c:v>
                </c:pt>
                <c:pt idx="5802">
                  <c:v>0.14030488008210601</c:v>
                </c:pt>
                <c:pt idx="5803">
                  <c:v>0.14012809840884199</c:v>
                </c:pt>
                <c:pt idx="5804">
                  <c:v>0.13995165190066799</c:v>
                </c:pt>
                <c:pt idx="5805">
                  <c:v>0.13977553994945399</c:v>
                </c:pt>
                <c:pt idx="5806">
                  <c:v>0.139599761947687</c:v>
                </c:pt>
                <c:pt idx="5807">
                  <c:v>0.13942431728847701</c:v>
                </c:pt>
                <c:pt idx="5808">
                  <c:v>0.13924920536556101</c:v>
                </c:pt>
                <c:pt idx="5809">
                  <c:v>0.13907442557330099</c:v>
                </c:pt>
                <c:pt idx="5810">
                  <c:v>0.138899977306709</c:v>
                </c:pt>
                <c:pt idx="5811">
                  <c:v>0.13872585996141301</c:v>
                </c:pt>
                <c:pt idx="5812">
                  <c:v>0.138552072933704</c:v>
                </c:pt>
                <c:pt idx="5813">
                  <c:v>0.13837861562050199</c:v>
                </c:pt>
                <c:pt idx="5814">
                  <c:v>0.13820548741938901</c:v>
                </c:pt>
                <c:pt idx="5815">
                  <c:v>0.13803268772859101</c:v>
                </c:pt>
                <c:pt idx="5816">
                  <c:v>0.13786021594699799</c:v>
                </c:pt>
                <c:pt idx="5817">
                  <c:v>0.13768807147415599</c:v>
                </c:pt>
                <c:pt idx="5818">
                  <c:v>0.13751625371026099</c:v>
                </c:pt>
                <c:pt idx="5819">
                  <c:v>0.137344762056204</c:v>
                </c:pt>
                <c:pt idx="5820">
                  <c:v>0.13717359591352499</c:v>
                </c:pt>
                <c:pt idx="5821">
                  <c:v>0.13700275468444301</c:v>
                </c:pt>
                <c:pt idx="5822">
                  <c:v>0.13683223777185299</c:v>
                </c:pt>
                <c:pt idx="5823">
                  <c:v>0.13666204457933501</c:v>
                </c:pt>
                <c:pt idx="5824">
                  <c:v>0.13649217451114501</c:v>
                </c:pt>
                <c:pt idx="5825">
                  <c:v>0.13632262697222999</c:v>
                </c:pt>
                <c:pt idx="5826">
                  <c:v>0.13615340136821999</c:v>
                </c:pt>
                <c:pt idx="5827">
                  <c:v>0.13598449710544799</c:v>
                </c:pt>
                <c:pt idx="5828">
                  <c:v>0.13581591359093401</c:v>
                </c:pt>
                <c:pt idx="5829">
                  <c:v>0.13564765023240599</c:v>
                </c:pt>
                <c:pt idx="5830">
                  <c:v>0.135479706438279</c:v>
                </c:pt>
                <c:pt idx="5831">
                  <c:v>0.13531208161768299</c:v>
                </c:pt>
                <c:pt idx="5832">
                  <c:v>0.13514477518045701</c:v>
                </c:pt>
                <c:pt idx="5833">
                  <c:v>0.13497778653714401</c:v>
                </c:pt>
                <c:pt idx="5834">
                  <c:v>0.13481111509900101</c:v>
                </c:pt>
                <c:pt idx="5835">
                  <c:v>0.13464476027799999</c:v>
                </c:pt>
                <c:pt idx="5836">
                  <c:v>0.13447872148684101</c:v>
                </c:pt>
                <c:pt idx="5837">
                  <c:v>0.134312998138925</c:v>
                </c:pt>
                <c:pt idx="5838">
                  <c:v>0.13414758964840301</c:v>
                </c:pt>
                <c:pt idx="5839">
                  <c:v>0.13398249543013299</c:v>
                </c:pt>
                <c:pt idx="5840">
                  <c:v>0.13381771489970901</c:v>
                </c:pt>
                <c:pt idx="5841">
                  <c:v>0.133653247473453</c:v>
                </c:pt>
                <c:pt idx="5842">
                  <c:v>0.133489092568428</c:v>
                </c:pt>
                <c:pt idx="5843">
                  <c:v>0.13332524960242401</c:v>
                </c:pt>
                <c:pt idx="5844">
                  <c:v>0.133161717993979</c:v>
                </c:pt>
                <c:pt idx="5845">
                  <c:v>0.13299849716237</c:v>
                </c:pt>
                <c:pt idx="5846">
                  <c:v>0.13283558652761099</c:v>
                </c:pt>
                <c:pt idx="5847">
                  <c:v>0.13267298551047099</c:v>
                </c:pt>
                <c:pt idx="5848">
                  <c:v>0.13251069353246001</c:v>
                </c:pt>
                <c:pt idx="5849">
                  <c:v>0.13234871001585199</c:v>
                </c:pt>
                <c:pt idx="5850">
                  <c:v>0.132187034383658</c:v>
                </c:pt>
                <c:pt idx="5851">
                  <c:v>0.13202566605964999</c:v>
                </c:pt>
                <c:pt idx="5852">
                  <c:v>0.13186460446835599</c:v>
                </c:pt>
                <c:pt idx="5853">
                  <c:v>0.13170384903507201</c:v>
                </c:pt>
                <c:pt idx="5854">
                  <c:v>0.13154339918584501</c:v>
                </c:pt>
                <c:pt idx="5855">
                  <c:v>0.13138325434748699</c:v>
                </c:pt>
                <c:pt idx="5856">
                  <c:v>0.131223413947577</c:v>
                </c:pt>
                <c:pt idx="5857">
                  <c:v>0.13106387741446701</c:v>
                </c:pt>
                <c:pt idx="5858">
                  <c:v>0.13090464417726999</c:v>
                </c:pt>
                <c:pt idx="5859">
                  <c:v>0.13074571366588</c:v>
                </c:pt>
                <c:pt idx="5860">
                  <c:v>0.13058708531095201</c:v>
                </c:pt>
                <c:pt idx="5861">
                  <c:v>0.13042875854392499</c:v>
                </c:pt>
                <c:pt idx="5862">
                  <c:v>0.13027073279701501</c:v>
                </c:pt>
                <c:pt idx="5863">
                  <c:v>0.130113007503218</c:v>
                </c:pt>
                <c:pt idx="5864">
                  <c:v>0.12995558209629801</c:v>
                </c:pt>
                <c:pt idx="5865">
                  <c:v>0.12979845601081899</c:v>
                </c:pt>
                <c:pt idx="5866">
                  <c:v>0.12964162868211801</c:v>
                </c:pt>
                <c:pt idx="5867">
                  <c:v>0.12948509954632401</c:v>
                </c:pt>
                <c:pt idx="5868">
                  <c:v>0.12932886804035101</c:v>
                </c:pt>
                <c:pt idx="5869">
                  <c:v>0.12917293360189899</c:v>
                </c:pt>
                <c:pt idx="5870">
                  <c:v>0.12901729566946299</c:v>
                </c:pt>
                <c:pt idx="5871">
                  <c:v>0.128861953682332</c:v>
                </c:pt>
                <c:pt idx="5872">
                  <c:v>0.12870690708058199</c:v>
                </c:pt>
                <c:pt idx="5873">
                  <c:v>0.12855215530509101</c:v>
                </c:pt>
                <c:pt idx="5874">
                  <c:v>0.12839769779753099</c:v>
                </c:pt>
                <c:pt idx="5875">
                  <c:v>0.128243534000372</c:v>
                </c:pt>
                <c:pt idx="5876">
                  <c:v>0.12808966335688701</c:v>
                </c:pt>
                <c:pt idx="5877">
                  <c:v>0.127936085311148</c:v>
                </c:pt>
                <c:pt idx="5878">
                  <c:v>0.127782799308027</c:v>
                </c:pt>
                <c:pt idx="5879">
                  <c:v>0.12762980479320701</c:v>
                </c:pt>
                <c:pt idx="5880">
                  <c:v>0.12747710121316799</c:v>
                </c:pt>
                <c:pt idx="5881">
                  <c:v>0.127324688015204</c:v>
                </c:pt>
                <c:pt idx="5882">
                  <c:v>0.127172564647414</c:v>
                </c:pt>
                <c:pt idx="5883">
                  <c:v>0.127020730558705</c:v>
                </c:pt>
                <c:pt idx="5884">
                  <c:v>0.126869185198796</c:v>
                </c:pt>
                <c:pt idx="5885">
                  <c:v>0.12671792801821399</c:v>
                </c:pt>
                <c:pt idx="5886">
                  <c:v>0.12656695846830701</c:v>
                </c:pt>
                <c:pt idx="5887">
                  <c:v>0.12641627600123101</c:v>
                </c:pt>
                <c:pt idx="5888">
                  <c:v>0.12626588006995701</c:v>
                </c:pt>
                <c:pt idx="5889">
                  <c:v>0.12611577012827199</c:v>
                </c:pt>
                <c:pt idx="5890">
                  <c:v>0.125965945630785</c:v>
                </c:pt>
                <c:pt idx="5891">
                  <c:v>0.12581640603292099</c:v>
                </c:pt>
                <c:pt idx="5892">
                  <c:v>0.125667150790918</c:v>
                </c:pt>
                <c:pt idx="5893">
                  <c:v>0.12551817936184601</c:v>
                </c:pt>
                <c:pt idx="5894">
                  <c:v>0.12536949120359001</c:v>
                </c:pt>
                <c:pt idx="5895">
                  <c:v>0.125221085774852</c:v>
                </c:pt>
                <c:pt idx="5896">
                  <c:v>0.125072962535167</c:v>
                </c:pt>
                <c:pt idx="5897">
                  <c:v>0.124925120944892</c:v>
                </c:pt>
                <c:pt idx="5898">
                  <c:v>0.12477756046520599</c:v>
                </c:pt>
                <c:pt idx="5899">
                  <c:v>0.124630280558114</c:v>
                </c:pt>
                <c:pt idx="5900">
                  <c:v>0.124483280686456</c:v>
                </c:pt>
                <c:pt idx="5901">
                  <c:v>0.124336560313889</c:v>
                </c:pt>
                <c:pt idx="5902">
                  <c:v>0.12419011890489901</c:v>
                </c:pt>
                <c:pt idx="5903">
                  <c:v>0.124043955924812</c:v>
                </c:pt>
                <c:pt idx="5904">
                  <c:v>0.123898070839775</c:v>
                </c:pt>
                <c:pt idx="5905">
                  <c:v>0.12375246311676399</c:v>
                </c:pt>
                <c:pt idx="5906">
                  <c:v>0.123607132223595</c:v>
                </c:pt>
                <c:pt idx="5907">
                  <c:v>0.123462077628908</c:v>
                </c:pt>
                <c:pt idx="5908">
                  <c:v>0.123317298802188</c:v>
                </c:pt>
                <c:pt idx="5909">
                  <c:v>0.123172795213735</c:v>
                </c:pt>
                <c:pt idx="5910">
                  <c:v>0.123028566334701</c:v>
                </c:pt>
                <c:pt idx="5911">
                  <c:v>0.122884611637065</c:v>
                </c:pt>
                <c:pt idx="5912">
                  <c:v>0.122740930593638</c:v>
                </c:pt>
                <c:pt idx="5913">
                  <c:v>0.122597522678075</c:v>
                </c:pt>
                <c:pt idx="5914">
                  <c:v>0.122454387364861</c:v>
                </c:pt>
                <c:pt idx="5915">
                  <c:v>0.122311524129321</c:v>
                </c:pt>
                <c:pt idx="5916">
                  <c:v>0.122168932447621</c:v>
                </c:pt>
                <c:pt idx="5917">
                  <c:v>0.122026611796757</c:v>
                </c:pt>
                <c:pt idx="5918">
                  <c:v>0.121884561654572</c:v>
                </c:pt>
                <c:pt idx="5919">
                  <c:v>0.12174278149974201</c:v>
                </c:pt>
                <c:pt idx="5920">
                  <c:v>0.121601270811788</c:v>
                </c:pt>
                <c:pt idx="5921">
                  <c:v>0.121460029071065</c:v>
                </c:pt>
                <c:pt idx="5922">
                  <c:v>0.121319055758775</c:v>
                </c:pt>
                <c:pt idx="5923">
                  <c:v>0.121178350356955</c:v>
                </c:pt>
                <c:pt idx="5924">
                  <c:v>0.121037912348486</c:v>
                </c:pt>
                <c:pt idx="5925">
                  <c:v>0.120897741217089</c:v>
                </c:pt>
                <c:pt idx="5926">
                  <c:v>0.12075783644733</c:v>
                </c:pt>
                <c:pt idx="5927">
                  <c:v>0.120618197524618</c:v>
                </c:pt>
                <c:pt idx="5928">
                  <c:v>0.120478823935195</c:v>
                </c:pt>
                <c:pt idx="5929">
                  <c:v>0.120339715166158</c:v>
                </c:pt>
                <c:pt idx="5930">
                  <c:v>0.120200870705442</c:v>
                </c:pt>
                <c:pt idx="5931">
                  <c:v>0.12006229004181899</c:v>
                </c:pt>
                <c:pt idx="5932">
                  <c:v>0.119923972664922</c:v>
                </c:pt>
                <c:pt idx="5933">
                  <c:v>0.119785918065204</c:v>
                </c:pt>
                <c:pt idx="5934">
                  <c:v>0.11964812573398199</c:v>
                </c:pt>
                <c:pt idx="5935">
                  <c:v>0.11951059516340901</c:v>
                </c:pt>
                <c:pt idx="5936">
                  <c:v>0.119373325846481</c:v>
                </c:pt>
                <c:pt idx="5937">
                  <c:v>0.11923631727704299</c:v>
                </c:pt>
                <c:pt idx="5938">
                  <c:v>0.11909956894978201</c:v>
                </c:pt>
                <c:pt idx="5939">
                  <c:v>0.11896308036023</c:v>
                </c:pt>
                <c:pt idx="5940">
                  <c:v>0.11882685100476099</c:v>
                </c:pt>
                <c:pt idx="5941">
                  <c:v>0.11869088038059999</c:v>
                </c:pt>
                <c:pt idx="5942">
                  <c:v>0.118555167985817</c:v>
                </c:pt>
                <c:pt idx="5943">
                  <c:v>0.11841971331932</c:v>
                </c:pt>
                <c:pt idx="5944">
                  <c:v>0.118284515880867</c:v>
                </c:pt>
                <c:pt idx="5945">
                  <c:v>0.118149575171066</c:v>
                </c:pt>
                <c:pt idx="5946">
                  <c:v>0.118014890691357</c:v>
                </c:pt>
                <c:pt idx="5947">
                  <c:v>0.11788046194403599</c:v>
                </c:pt>
                <c:pt idx="5948">
                  <c:v>0.117746288432242</c:v>
                </c:pt>
                <c:pt idx="5949">
                  <c:v>0.117612369659963</c:v>
                </c:pt>
                <c:pt idx="5950">
                  <c:v>0.11747870513202099</c:v>
                </c:pt>
                <c:pt idx="5951">
                  <c:v>0.11734529435409501</c:v>
                </c:pt>
                <c:pt idx="5952">
                  <c:v>0.117212136832704</c:v>
                </c:pt>
                <c:pt idx="5953">
                  <c:v>0.11707923207521</c:v>
                </c:pt>
                <c:pt idx="5954">
                  <c:v>0.116946579589825</c:v>
                </c:pt>
                <c:pt idx="5955">
                  <c:v>0.116814178885601</c:v>
                </c:pt>
                <c:pt idx="5956">
                  <c:v>0.116682029472432</c:v>
                </c:pt>
                <c:pt idx="5957">
                  <c:v>0.11655013086107099</c:v>
                </c:pt>
                <c:pt idx="5958">
                  <c:v>0.116418482563104</c:v>
                </c:pt>
                <c:pt idx="5959">
                  <c:v>0.11628708409095601</c:v>
                </c:pt>
                <c:pt idx="5960">
                  <c:v>0.11615593495790801</c:v>
                </c:pt>
                <c:pt idx="5961">
                  <c:v>0.116025034678077</c:v>
                </c:pt>
                <c:pt idx="5962">
                  <c:v>0.11589438276643101</c:v>
                </c:pt>
                <c:pt idx="5963">
                  <c:v>0.11576397873877201</c:v>
                </c:pt>
                <c:pt idx="5964">
                  <c:v>0.11563382211175501</c:v>
                </c:pt>
                <c:pt idx="5965">
                  <c:v>0.11550391240287</c:v>
                </c:pt>
                <c:pt idx="5966">
                  <c:v>0.115374249130457</c:v>
                </c:pt>
                <c:pt idx="5967">
                  <c:v>0.115244831813689</c:v>
                </c:pt>
                <c:pt idx="5968">
                  <c:v>0.115115659972596</c:v>
                </c:pt>
                <c:pt idx="5969">
                  <c:v>0.11498673312803399</c:v>
                </c:pt>
                <c:pt idx="5970">
                  <c:v>0.11485805080170899</c:v>
                </c:pt>
                <c:pt idx="5971">
                  <c:v>0.11472961251616499</c:v>
                </c:pt>
                <c:pt idx="5972">
                  <c:v>0.114601417794797</c:v>
                </c:pt>
                <c:pt idx="5973">
                  <c:v>0.11447346616182701</c:v>
                </c:pt>
                <c:pt idx="5974">
                  <c:v>0.11434575714232301</c:v>
                </c:pt>
                <c:pt idx="5975">
                  <c:v>0.114218290262197</c:v>
                </c:pt>
                <c:pt idx="5976">
                  <c:v>0.1140910650482</c:v>
                </c:pt>
                <c:pt idx="5977">
                  <c:v>0.113964081027911</c:v>
                </c:pt>
                <c:pt idx="5978">
                  <c:v>0.113837337729763</c:v>
                </c:pt>
                <c:pt idx="5979">
                  <c:v>0.113710834683018</c:v>
                </c:pt>
                <c:pt idx="5980">
                  <c:v>0.113584571417782</c:v>
                </c:pt>
                <c:pt idx="5981">
                  <c:v>0.11345854746499499</c:v>
                </c:pt>
                <c:pt idx="5982">
                  <c:v>0.113332762356435</c:v>
                </c:pt>
                <c:pt idx="5983">
                  <c:v>0.113207215624721</c:v>
                </c:pt>
                <c:pt idx="5984">
                  <c:v>0.113081906803304</c:v>
                </c:pt>
                <c:pt idx="5985">
                  <c:v>0.11295683542646499</c:v>
                </c:pt>
                <c:pt idx="5986">
                  <c:v>0.11283200102933399</c:v>
                </c:pt>
                <c:pt idx="5987">
                  <c:v>0.112707403147873</c:v>
                </c:pt>
                <c:pt idx="5988">
                  <c:v>0.112583041318866</c:v>
                </c:pt>
                <c:pt idx="5989">
                  <c:v>0.112458915079946</c:v>
                </c:pt>
                <c:pt idx="5990">
                  <c:v>0.112335023969571</c:v>
                </c:pt>
                <c:pt idx="5991">
                  <c:v>0.112211367527041</c:v>
                </c:pt>
                <c:pt idx="5992">
                  <c:v>0.112087945292475</c:v>
                </c:pt>
                <c:pt idx="5993">
                  <c:v>0.111964756806841</c:v>
                </c:pt>
                <c:pt idx="5994">
                  <c:v>0.111841801611923</c:v>
                </c:pt>
                <c:pt idx="5995">
                  <c:v>0.111719079250336</c:v>
                </c:pt>
                <c:pt idx="5996">
                  <c:v>0.111596589265543</c:v>
                </c:pt>
                <c:pt idx="5997">
                  <c:v>0.111474331201824</c:v>
                </c:pt>
                <c:pt idx="5998">
                  <c:v>0.111352304604283</c:v>
                </c:pt>
                <c:pt idx="5999">
                  <c:v>0.111230509018864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6-4BA7-89E3-80F84D52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367151"/>
        <c:axId val="1522364271"/>
      </c:lineChart>
      <c:catAx>
        <c:axId val="1522367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2364271"/>
        <c:crosses val="autoZero"/>
        <c:auto val="1"/>
        <c:lblAlgn val="ctr"/>
        <c:lblOffset val="100"/>
        <c:noMultiLvlLbl val="0"/>
      </c:catAx>
      <c:valAx>
        <c:axId val="152236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236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WindTurbine!$D$1</c:f>
              <c:strCache>
                <c:ptCount val="1"/>
                <c:pt idx="0">
                  <c:v>Rpm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WindTurbine!$D$2:$D$6001</c:f>
              <c:numCache>
                <c:formatCode>General</c:formatCode>
                <c:ptCount val="6000"/>
                <c:pt idx="0">
                  <c:v>17.425807209488699</c:v>
                </c:pt>
                <c:pt idx="1">
                  <c:v>17.816738053640101</c:v>
                </c:pt>
                <c:pt idx="2">
                  <c:v>18.190207545730299</c:v>
                </c:pt>
                <c:pt idx="3">
                  <c:v>18.545605187506201</c:v>
                </c:pt>
                <c:pt idx="4">
                  <c:v>18.885345680693799</c:v>
                </c:pt>
                <c:pt idx="5">
                  <c:v>19.210787446346899</c:v>
                </c:pt>
                <c:pt idx="6">
                  <c:v>19.523112410713701</c:v>
                </c:pt>
                <c:pt idx="7">
                  <c:v>19.8233559511369</c:v>
                </c:pt>
                <c:pt idx="8">
                  <c:v>20.1124308395671</c:v>
                </c:pt>
                <c:pt idx="9">
                  <c:v>20.391146373120399</c:v>
                </c:pt>
                <c:pt idx="10">
                  <c:v>20.6602238478701</c:v>
                </c:pt>
                <c:pt idx="11">
                  <c:v>20.920309194048102</c:v>
                </c:pt>
                <c:pt idx="12">
                  <c:v>21.171983383042502</c:v>
                </c:pt>
                <c:pt idx="13">
                  <c:v>21.4157710673827</c:v>
                </c:pt>
                <c:pt idx="14">
                  <c:v>21.652147806257101</c:v>
                </c:pt>
                <c:pt idx="15">
                  <c:v>21.881546148963199</c:v>
                </c:pt>
                <c:pt idx="16">
                  <c:v>22.104360788848201</c:v>
                </c:pt>
                <c:pt idx="17">
                  <c:v>22.320952955127801</c:v>
                </c:pt>
                <c:pt idx="18">
                  <c:v>22.531654175519801</c:v>
                </c:pt>
                <c:pt idx="19">
                  <c:v>22.736769516105198</c:v>
                </c:pt>
                <c:pt idx="20">
                  <c:v>22.936580384224801</c:v>
                </c:pt>
                <c:pt idx="21">
                  <c:v>23.131346964084798</c:v>
                </c:pt>
                <c:pt idx="22">
                  <c:v>23.321310342007902</c:v>
                </c:pt>
                <c:pt idx="23">
                  <c:v>23.5066943681387</c:v>
                </c:pt>
                <c:pt idx="24">
                  <c:v>23.687707293311501</c:v>
                </c:pt>
                <c:pt idx="25">
                  <c:v>23.8645432132551</c:v>
                </c:pt>
                <c:pt idx="26">
                  <c:v>24.0373833470195</c:v>
                </c:pt>
                <c:pt idx="27">
                  <c:v>24.206397172194901</c:v>
                </c:pt>
                <c:pt idx="28">
                  <c:v>24.371743435959399</c:v>
                </c:pt>
                <c:pt idx="29">
                  <c:v>24.533571058076401</c:v>
                </c:pt>
                <c:pt idx="30">
                  <c:v>24.692019939557301</c:v>
                </c:pt>
                <c:pt idx="31">
                  <c:v>24.847221688694798</c:v>
                </c:pt>
                <c:pt idx="32">
                  <c:v>24.999300274501799</c:v>
                </c:pt>
                <c:pt idx="33">
                  <c:v>25.148372616183899</c:v>
                </c:pt>
                <c:pt idx="34">
                  <c:v>25.294549116091801</c:v>
                </c:pt>
                <c:pt idx="35">
                  <c:v>25.437934142600302</c:v>
                </c:pt>
                <c:pt idx="36">
                  <c:v>25.5786264685104</c:v>
                </c:pt>
                <c:pt idx="37">
                  <c:v>25.716719669850601</c:v>
                </c:pt>
                <c:pt idx="38">
                  <c:v>25.8523024893361</c:v>
                </c:pt>
                <c:pt idx="39">
                  <c:v>25.985459168213598</c:v>
                </c:pt>
                <c:pt idx="40">
                  <c:v>26.116269749768801</c:v>
                </c:pt>
                <c:pt idx="41">
                  <c:v>26.244810357376799</c:v>
                </c:pt>
                <c:pt idx="42">
                  <c:v>26.371153449641501</c:v>
                </c:pt>
                <c:pt idx="43">
                  <c:v>26.495368054871701</c:v>
                </c:pt>
                <c:pt idx="44">
                  <c:v>26.617519986889999</c:v>
                </c:pt>
                <c:pt idx="45">
                  <c:v>26.737672043945299</c:v>
                </c:pt>
                <c:pt idx="46">
                  <c:v>26.855884192305901</c:v>
                </c:pt>
                <c:pt idx="47">
                  <c:v>26.9722137359412</c:v>
                </c:pt>
                <c:pt idx="48">
                  <c:v>27.086715473547599</c:v>
                </c:pt>
                <c:pt idx="49">
                  <c:v>27.199441844045701</c:v>
                </c:pt>
                <c:pt idx="50">
                  <c:v>27.3104430615582</c:v>
                </c:pt>
                <c:pt idx="51">
                  <c:v>27.4197672407754</c:v>
                </c:pt>
                <c:pt idx="52">
                  <c:v>27.527460513526201</c:v>
                </c:pt>
                <c:pt idx="53">
                  <c:v>27.633567137289099</c:v>
                </c:pt>
                <c:pt idx="54">
                  <c:v>27.738129596311001</c:v>
                </c:pt>
                <c:pt idx="55">
                  <c:v>27.8411886959315</c:v>
                </c:pt>
                <c:pt idx="56">
                  <c:v>27.942783650660498</c:v>
                </c:pt>
                <c:pt idx="57">
                  <c:v>28.042952166502101</c:v>
                </c:pt>
                <c:pt idx="58">
                  <c:v>28.141730517972402</c:v>
                </c:pt>
                <c:pt idx="59">
                  <c:v>28.239153620222002</c:v>
                </c:pt>
                <c:pt idx="60">
                  <c:v>28.335255096631801</c:v>
                </c:pt>
                <c:pt idx="61">
                  <c:v>28.430067342224099</c:v>
                </c:pt>
                <c:pt idx="62">
                  <c:v>28.5236215831968</c:v>
                </c:pt>
                <c:pt idx="63">
                  <c:v>28.615947932864199</c:v>
                </c:pt>
                <c:pt idx="64">
                  <c:v>28.707075444263499</c:v>
                </c:pt>
                <c:pt idx="65">
                  <c:v>28.7970321596646</c:v>
                </c:pt>
                <c:pt idx="66">
                  <c:v>28.885845157200801</c:v>
                </c:pt>
                <c:pt idx="67">
                  <c:v>28.9735405948203</c:v>
                </c:pt>
                <c:pt idx="68">
                  <c:v>29.060143751742199</c:v>
                </c:pt>
                <c:pt idx="69">
                  <c:v>29.145679067587601</c:v>
                </c:pt>
                <c:pt idx="70">
                  <c:v>29.230170179339499</c:v>
                </c:pt>
                <c:pt idx="71">
                  <c:v>29.313639956277399</c:v>
                </c:pt>
                <c:pt idx="72">
                  <c:v>29.396110533017801</c:v>
                </c:pt>
                <c:pt idx="73">
                  <c:v>29.477603340784501</c:v>
                </c:pt>
                <c:pt idx="74">
                  <c:v>29.558139137020699</c:v>
                </c:pt>
                <c:pt idx="75">
                  <c:v>29.6377380334497</c:v>
                </c:pt>
                <c:pt idx="76">
                  <c:v>29.716419522679399</c:v>
                </c:pt>
                <c:pt idx="77">
                  <c:v>29.794202503442801</c:v>
                </c:pt>
                <c:pt idx="78">
                  <c:v>29.871105304556501</c:v>
                </c:pt>
                <c:pt idx="79">
                  <c:v>29.947145707676</c:v>
                </c:pt>
                <c:pt idx="80">
                  <c:v>30.022340968919899</c:v>
                </c:pt>
                <c:pt idx="81">
                  <c:v>30.096707839429801</c:v>
                </c:pt>
                <c:pt idx="82">
                  <c:v>30.1702625849288</c:v>
                </c:pt>
                <c:pt idx="83">
                  <c:v>30.243021004337098</c:v>
                </c:pt>
                <c:pt idx="84">
                  <c:v>30.3149984474984</c:v>
                </c:pt>
                <c:pt idx="85">
                  <c:v>30.3862098320689</c:v>
                </c:pt>
                <c:pt idx="86">
                  <c:v>30.456669659614899</c:v>
                </c:pt>
                <c:pt idx="87">
                  <c:v>30.526392030964299</c:v>
                </c:pt>
                <c:pt idx="88">
                  <c:v>30.595390660853301</c:v>
                </c:pt>
                <c:pt idx="89">
                  <c:v>30.663678891906301</c:v>
                </c:pt>
                <c:pt idx="90">
                  <c:v>30.731269707986201</c:v>
                </c:pt>
                <c:pt idx="91">
                  <c:v>30.798175746948001</c:v>
                </c:pt>
                <c:pt idx="92">
                  <c:v>30.8644093128283</c:v>
                </c:pt>
                <c:pt idx="93">
                  <c:v>30.929982387500701</c:v>
                </c:pt>
                <c:pt idx="94">
                  <c:v>30.994906641824301</c:v>
                </c:pt>
                <c:pt idx="95">
                  <c:v>31.059193446312101</c:v>
                </c:pt>
                <c:pt idx="96">
                  <c:v>31.122853881344099</c:v>
                </c:pt>
                <c:pt idx="97">
                  <c:v>31.185898746948499</c:v>
                </c:pt>
                <c:pt idx="98">
                  <c:v>31.2483385721719</c:v>
                </c:pt>
                <c:pt idx="99">
                  <c:v>31.310183624060301</c:v>
                </c:pt>
                <c:pt idx="100">
                  <c:v>31.37144391627</c:v>
                </c:pt>
                <c:pt idx="101">
                  <c:v>31.432129217325301</c:v>
                </c:pt>
                <c:pt idx="102">
                  <c:v>31.4922490585428</c:v>
                </c:pt>
                <c:pt idx="103">
                  <c:v>31.5518127416358</c:v>
                </c:pt>
                <c:pt idx="104">
                  <c:v>31.610829346016001</c:v>
                </c:pt>
                <c:pt idx="105">
                  <c:v>31.669307735806498</c:v>
                </c:pt>
                <c:pt idx="106">
                  <c:v>31.727256566578902</c:v>
                </c:pt>
                <c:pt idx="107">
                  <c:v>31.784684291829102</c:v>
                </c:pt>
                <c:pt idx="108">
                  <c:v>31.8415991692017</c:v>
                </c:pt>
                <c:pt idx="109">
                  <c:v>31.898009266477601</c:v>
                </c:pt>
                <c:pt idx="110">
                  <c:v>31.953922467332301</c:v>
                </c:pt>
                <c:pt idx="111">
                  <c:v>32.009346476877901</c:v>
                </c:pt>
                <c:pt idx="112">
                  <c:v>32.064288826997497</c:v>
                </c:pt>
                <c:pt idx="113">
                  <c:v>32.118756881481502</c:v>
                </c:pt>
                <c:pt idx="114">
                  <c:v>32.172757840974</c:v>
                </c:pt>
                <c:pt idx="115">
                  <c:v>32.226298747738902</c:v>
                </c:pt>
                <c:pt idx="116">
                  <c:v>32.2793864902522</c:v>
                </c:pt>
                <c:pt idx="117">
                  <c:v>32.3320278076297</c:v>
                </c:pt>
                <c:pt idx="118">
                  <c:v>32.384229293894897</c:v>
                </c:pt>
                <c:pt idx="119">
                  <c:v>32.435997402096298</c:v>
                </c:pt>
                <c:pt idx="120">
                  <c:v>32.487338448279097</c:v>
                </c:pt>
                <c:pt idx="121">
                  <c:v>32.538258615317901</c:v>
                </c:pt>
                <c:pt idx="122">
                  <c:v>32.5887639566158</c:v>
                </c:pt>
                <c:pt idx="123">
                  <c:v>32.638860399676197</c:v>
                </c:pt>
                <c:pt idx="124">
                  <c:v>32.688553749551801</c:v>
                </c:pt>
                <c:pt idx="125">
                  <c:v>32.737849692176503</c:v>
                </c:pt>
                <c:pt idx="126">
                  <c:v>32.786753797583998</c:v>
                </c:pt>
                <c:pt idx="127">
                  <c:v>32.835271523019202</c:v>
                </c:pt>
                <c:pt idx="128">
                  <c:v>32.883408215945103</c:v>
                </c:pt>
                <c:pt idx="129">
                  <c:v>32.931169116950201</c:v>
                </c:pt>
                <c:pt idx="130">
                  <c:v>32.978559362560503</c:v>
                </c:pt>
                <c:pt idx="131">
                  <c:v>33.025583987959401</c:v>
                </c:pt>
                <c:pt idx="132">
                  <c:v>33.072247929619103</c:v>
                </c:pt>
                <c:pt idx="133">
                  <c:v>33.118556027847298</c:v>
                </c:pt>
                <c:pt idx="134">
                  <c:v>33.164513029252397</c:v>
                </c:pt>
                <c:pt idx="135">
                  <c:v>33.210123589129999</c:v>
                </c:pt>
                <c:pt idx="136">
                  <c:v>33.255392273773502</c:v>
                </c:pt>
                <c:pt idx="137">
                  <c:v>33.300323562713203</c:v>
                </c:pt>
                <c:pt idx="138">
                  <c:v>33.344921850884099</c:v>
                </c:pt>
                <c:pt idx="139">
                  <c:v>33.389191450727203</c:v>
                </c:pt>
                <c:pt idx="140">
                  <c:v>33.433136594225999</c:v>
                </c:pt>
                <c:pt idx="141">
                  <c:v>33.476761434880103</c:v>
                </c:pt>
                <c:pt idx="142">
                  <c:v>33.5200700496191</c:v>
                </c:pt>
                <c:pt idx="143">
                  <c:v>33.563066440658403</c:v>
                </c:pt>
                <c:pt idx="144">
                  <c:v>33.6057545372989</c:v>
                </c:pt>
                <c:pt idx="145">
                  <c:v>33.648138197673198</c:v>
                </c:pt>
                <c:pt idx="146">
                  <c:v>33.6902212104401</c:v>
                </c:pt>
                <c:pt idx="147">
                  <c:v>33.732007296427902</c:v>
                </c:pt>
                <c:pt idx="148">
                  <c:v>33.773500110230998</c:v>
                </c:pt>
                <c:pt idx="149">
                  <c:v>33.814703241758501</c:v>
                </c:pt>
                <c:pt idx="150">
                  <c:v>33.855620217738803</c:v>
                </c:pt>
                <c:pt idx="151">
                  <c:v>33.896254503179797</c:v>
                </c:pt>
                <c:pt idx="152">
                  <c:v>33.9366095027885</c:v>
                </c:pt>
                <c:pt idx="153">
                  <c:v>33.976688562348599</c:v>
                </c:pt>
                <c:pt idx="154">
                  <c:v>34.016494970060201</c:v>
                </c:pt>
                <c:pt idx="155">
                  <c:v>34.0560319578411</c:v>
                </c:pt>
                <c:pt idx="156">
                  <c:v>34.095302702591802</c:v>
                </c:pt>
                <c:pt idx="157">
                  <c:v>34.134310327424998</c:v>
                </c:pt>
                <c:pt idx="158">
                  <c:v>34.173057902861601</c:v>
                </c:pt>
                <c:pt idx="159">
                  <c:v>34.211548447992499</c:v>
                </c:pt>
                <c:pt idx="160">
                  <c:v>34.2497849316103</c:v>
                </c:pt>
                <c:pt idx="161">
                  <c:v>34.287770273308297</c:v>
                </c:pt>
                <c:pt idx="162">
                  <c:v>34.3255073445508</c:v>
                </c:pt>
                <c:pt idx="163">
                  <c:v>34.362998969714397</c:v>
                </c:pt>
                <c:pt idx="164">
                  <c:v>34.400247927100899</c:v>
                </c:pt>
                <c:pt idx="165">
                  <c:v>34.4372569499237</c:v>
                </c:pt>
                <c:pt idx="166">
                  <c:v>34.474028727267402</c:v>
                </c:pt>
                <c:pt idx="167">
                  <c:v>34.510565905022901</c:v>
                </c:pt>
                <c:pt idx="168">
                  <c:v>34.546871086796997</c:v>
                </c:pt>
                <c:pt idx="169">
                  <c:v>34.582946834798904</c:v>
                </c:pt>
                <c:pt idx="170">
                  <c:v>34.618795670703499</c:v>
                </c:pt>
                <c:pt idx="171">
                  <c:v>34.654420076491803</c:v>
                </c:pt>
                <c:pt idx="172">
                  <c:v>34.689822495270903</c:v>
                </c:pt>
                <c:pt idx="173">
                  <c:v>34.725005332071802</c:v>
                </c:pt>
                <c:pt idx="174">
                  <c:v>34.759970954627398</c:v>
                </c:pt>
                <c:pt idx="175">
                  <c:v>34.794721694130999</c:v>
                </c:pt>
                <c:pt idx="176">
                  <c:v>34.829259845975201</c:v>
                </c:pt>
                <c:pt idx="177">
                  <c:v>34.863587670472398</c:v>
                </c:pt>
                <c:pt idx="178">
                  <c:v>34.897707393557802</c:v>
                </c:pt>
                <c:pt idx="179">
                  <c:v>34.9316212074744</c:v>
                </c:pt>
                <c:pt idx="180">
                  <c:v>34.965331271441002</c:v>
                </c:pt>
                <c:pt idx="181">
                  <c:v>34.998839712304303</c:v>
                </c:pt>
                <c:pt idx="182">
                  <c:v>35.0321486251745</c:v>
                </c:pt>
                <c:pt idx="183">
                  <c:v>35.065260074046101</c:v>
                </c:pt>
                <c:pt idx="184">
                  <c:v>35.098176092402703</c:v>
                </c:pt>
                <c:pt idx="185">
                  <c:v>35.130898683808098</c:v>
                </c:pt>
                <c:pt idx="186">
                  <c:v>35.163429822482897</c:v>
                </c:pt>
                <c:pt idx="187">
                  <c:v>35.195771453866797</c:v>
                </c:pt>
                <c:pt idx="188">
                  <c:v>35.227925495168797</c:v>
                </c:pt>
                <c:pt idx="189">
                  <c:v>35.259893835903</c:v>
                </c:pt>
                <c:pt idx="190">
                  <c:v>35.291678338412503</c:v>
                </c:pt>
                <c:pt idx="191">
                  <c:v>35.323280838381301</c:v>
                </c:pt>
                <c:pt idx="192">
                  <c:v>35.354703145333303</c:v>
                </c:pt>
                <c:pt idx="193">
                  <c:v>35.385947043120701</c:v>
                </c:pt>
                <c:pt idx="194">
                  <c:v>35.417014290400502</c:v>
                </c:pt>
                <c:pt idx="195">
                  <c:v>35.447906621100302</c:v>
                </c:pt>
                <c:pt idx="196">
                  <c:v>35.478625744873497</c:v>
                </c:pt>
                <c:pt idx="197">
                  <c:v>35.509173347543701</c:v>
                </c:pt>
                <c:pt idx="198">
                  <c:v>35.5395510915396</c:v>
                </c:pt>
                <c:pt idx="199">
                  <c:v>35.5697606163194</c:v>
                </c:pt>
                <c:pt idx="200">
                  <c:v>35.599803538786603</c:v>
                </c:pt>
                <c:pt idx="201">
                  <c:v>35.629681453695298</c:v>
                </c:pt>
                <c:pt idx="202">
                  <c:v>35.659395934047602</c:v>
                </c:pt>
                <c:pt idx="203">
                  <c:v>35.688948531481302</c:v>
                </c:pt>
                <c:pt idx="204">
                  <c:v>35.718340776649598</c:v>
                </c:pt>
                <c:pt idx="205">
                  <c:v>35.747574179592299</c:v>
                </c:pt>
                <c:pt idx="206">
                  <c:v>35.776650230098703</c:v>
                </c:pt>
                <c:pt idx="207">
                  <c:v>35.8055703980625</c:v>
                </c:pt>
                <c:pt idx="208">
                  <c:v>35.834336133829702</c:v>
                </c:pt>
                <c:pt idx="209">
                  <c:v>35.862948868537998</c:v>
                </c:pt>
                <c:pt idx="210">
                  <c:v>35.891410014449797</c:v>
                </c:pt>
                <c:pt idx="211">
                  <c:v>35.919720965277101</c:v>
                </c:pt>
                <c:pt idx="212">
                  <c:v>35.947883096500497</c:v>
                </c:pt>
                <c:pt idx="213">
                  <c:v>35.975897765680699</c:v>
                </c:pt>
                <c:pt idx="214">
                  <c:v>36.003766312763503</c:v>
                </c:pt>
                <c:pt idx="215">
                  <c:v>36.0314900603788</c:v>
                </c:pt>
                <c:pt idx="216">
                  <c:v>36.059070314132498</c:v>
                </c:pt>
                <c:pt idx="217">
                  <c:v>36.086508362893497</c:v>
                </c:pt>
                <c:pt idx="218">
                  <c:v>36.113805479073598</c:v>
                </c:pt>
                <c:pt idx="219">
                  <c:v>36.140962918901899</c:v>
                </c:pt>
                <c:pt idx="220">
                  <c:v>36.167981922694203</c:v>
                </c:pt>
                <c:pt idx="221">
                  <c:v>36.194863715115702</c:v>
                </c:pt>
                <c:pt idx="222">
                  <c:v>36.221609505439602</c:v>
                </c:pt>
                <c:pt idx="223">
                  <c:v>36.248220487799202</c:v>
                </c:pt>
                <c:pt idx="224">
                  <c:v>36.274697841435703</c:v>
                </c:pt>
                <c:pt idx="225">
                  <c:v>36.3010427309409</c:v>
                </c:pt>
                <c:pt idx="226">
                  <c:v>36.327256306494597</c:v>
                </c:pt>
                <c:pt idx="227">
                  <c:v>36.3533397040976</c:v>
                </c:pt>
                <c:pt idx="228">
                  <c:v>36.379294045799703</c:v>
                </c:pt>
                <c:pt idx="229">
                  <c:v>36.405120439923898</c:v>
                </c:pt>
                <c:pt idx="230">
                  <c:v>36.430819981285197</c:v>
                </c:pt>
                <c:pt idx="231">
                  <c:v>36.4563937514054</c:v>
                </c:pt>
                <c:pt idx="232">
                  <c:v>36.481842818724402</c:v>
                </c:pt>
                <c:pt idx="233">
                  <c:v>36.507168238806102</c:v>
                </c:pt>
                <c:pt idx="234">
                  <c:v>36.532371054541201</c:v>
                </c:pt>
                <c:pt idx="235">
                  <c:v>36.557452296346</c:v>
                </c:pt>
                <c:pt idx="236">
                  <c:v>36.582412982356502</c:v>
                </c:pt>
                <c:pt idx="237">
                  <c:v>36.607254118620098</c:v>
                </c:pt>
                <c:pt idx="238">
                  <c:v>36.631976699282298</c:v>
                </c:pt>
                <c:pt idx="239">
                  <c:v>36.656581706770801</c:v>
                </c:pt>
                <c:pt idx="240">
                  <c:v>36.6810701119756</c:v>
                </c:pt>
                <c:pt idx="241">
                  <c:v>36.7054428744256</c:v>
                </c:pt>
                <c:pt idx="242">
                  <c:v>36.729700942462102</c:v>
                </c:pt>
                <c:pt idx="243">
                  <c:v>36.753845253409203</c:v>
                </c:pt>
                <c:pt idx="244">
                  <c:v>36.777876733740499</c:v>
                </c:pt>
                <c:pt idx="245">
                  <c:v>36.801796299242802</c:v>
                </c:pt>
                <c:pt idx="246">
                  <c:v>36.825604855177197</c:v>
                </c:pt>
                <c:pt idx="247">
                  <c:v>36.849303296436602</c:v>
                </c:pt>
                <c:pt idx="248">
                  <c:v>36.872892507700897</c:v>
                </c:pt>
                <c:pt idx="249">
                  <c:v>36.896373363588403</c:v>
                </c:pt>
                <c:pt idx="250">
                  <c:v>36.919746728805499</c:v>
                </c:pt>
                <c:pt idx="251">
                  <c:v>36.943013458293201</c:v>
                </c:pt>
                <c:pt idx="252">
                  <c:v>36.966174397370303</c:v>
                </c:pt>
                <c:pt idx="253">
                  <c:v>36.989230381875302</c:v>
                </c:pt>
                <c:pt idx="254">
                  <c:v>37.012182238304298</c:v>
                </c:pt>
                <c:pt idx="255">
                  <c:v>37.035030783947903</c:v>
                </c:pt>
                <c:pt idx="256">
                  <c:v>37.057776827024099</c:v>
                </c:pt>
                <c:pt idx="257">
                  <c:v>37.080421166809799</c:v>
                </c:pt>
                <c:pt idx="258">
                  <c:v>37.102964593770103</c:v>
                </c:pt>
                <c:pt idx="259">
                  <c:v>37.125407889684404</c:v>
                </c:pt>
                <c:pt idx="260">
                  <c:v>37.147751827770797</c:v>
                </c:pt>
                <c:pt idx="261">
                  <c:v>37.1699971728086</c:v>
                </c:pt>
                <c:pt idx="262">
                  <c:v>37.1921446812581</c:v>
                </c:pt>
                <c:pt idx="263">
                  <c:v>37.2141951013785</c:v>
                </c:pt>
                <c:pt idx="264">
                  <c:v>37.236149173343598</c:v>
                </c:pt>
                <c:pt idx="265">
                  <c:v>37.258007629355902</c:v>
                </c:pt>
                <c:pt idx="266">
                  <c:v>37.2797711937583</c:v>
                </c:pt>
                <c:pt idx="267">
                  <c:v>37.301440583143901</c:v>
                </c:pt>
                <c:pt idx="268">
                  <c:v>37.323016506464199</c:v>
                </c:pt>
                <c:pt idx="269">
                  <c:v>37.344499665134897</c:v>
                </c:pt>
                <c:pt idx="270">
                  <c:v>37.365890753140597</c:v>
                </c:pt>
                <c:pt idx="271">
                  <c:v>37.387190457137201</c:v>
                </c:pt>
                <c:pt idx="272">
                  <c:v>37.408399456552502</c:v>
                </c:pt>
                <c:pt idx="273">
                  <c:v>37.4295184236856</c:v>
                </c:pt>
                <c:pt idx="274">
                  <c:v>37.450548023803897</c:v>
                </c:pt>
                <c:pt idx="275">
                  <c:v>37.471488915239199</c:v>
                </c:pt>
                <c:pt idx="276">
                  <c:v>37.492341749481703</c:v>
                </c:pt>
                <c:pt idx="277">
                  <c:v>37.513107171272601</c:v>
                </c:pt>
                <c:pt idx="278">
                  <c:v>37.533785818695002</c:v>
                </c:pt>
                <c:pt idx="279">
                  <c:v>37.554378323263599</c:v>
                </c:pt>
                <c:pt idx="280">
                  <c:v>37.574885310012498</c:v>
                </c:pt>
                <c:pt idx="281">
                  <c:v>37.595307397581898</c:v>
                </c:pt>
                <c:pt idx="282">
                  <c:v>37.615645198303199</c:v>
                </c:pt>
                <c:pt idx="283">
                  <c:v>37.635899318282803</c:v>
                </c:pt>
                <c:pt idx="284">
                  <c:v>37.656070357484097</c:v>
                </c:pt>
                <c:pt idx="285">
                  <c:v>37.676158909809203</c:v>
                </c:pt>
                <c:pt idx="286">
                  <c:v>37.6961655631779</c:v>
                </c:pt>
                <c:pt idx="287">
                  <c:v>37.716090899606499</c:v>
                </c:pt>
                <c:pt idx="288">
                  <c:v>37.735935495284799</c:v>
                </c:pt>
                <c:pt idx="289">
                  <c:v>37.755699920651999</c:v>
                </c:pt>
                <c:pt idx="290">
                  <c:v>37.775384740471402</c:v>
                </c:pt>
                <c:pt idx="291">
                  <c:v>37.794990513903898</c:v>
                </c:pt>
                <c:pt idx="292">
                  <c:v>37.814517794580198</c:v>
                </c:pt>
                <c:pt idx="293">
                  <c:v>37.833967130671901</c:v>
                </c:pt>
                <c:pt idx="294">
                  <c:v>37.853339064961702</c:v>
                </c:pt>
                <c:pt idx="295">
                  <c:v>37.872634134912403</c:v>
                </c:pt>
                <c:pt idx="296">
                  <c:v>37.891852872734198</c:v>
                </c:pt>
                <c:pt idx="297">
                  <c:v>37.910995805451897</c:v>
                </c:pt>
                <c:pt idx="298">
                  <c:v>37.9300634549707</c:v>
                </c:pt>
                <c:pt idx="299">
                  <c:v>37.949056338140501</c:v>
                </c:pt>
                <c:pt idx="300">
                  <c:v>37.967974966819597</c:v>
                </c:pt>
                <c:pt idx="301">
                  <c:v>37.986819847937802</c:v>
                </c:pt>
                <c:pt idx="302">
                  <c:v>38.005591483557801</c:v>
                </c:pt>
                <c:pt idx="303">
                  <c:v>38.024290370935702</c:v>
                </c:pt>
                <c:pt idx="304">
                  <c:v>38.042917002581497</c:v>
                </c:pt>
                <c:pt idx="305">
                  <c:v>38.061471866317397</c:v>
                </c:pt>
                <c:pt idx="306">
                  <c:v>38.079955445335898</c:v>
                </c:pt>
                <c:pt idx="307">
                  <c:v>38.098368218257299</c:v>
                </c:pt>
                <c:pt idx="308">
                  <c:v>38.1167106591855</c:v>
                </c:pt>
                <c:pt idx="309">
                  <c:v>38.134983237763599</c:v>
                </c:pt>
                <c:pt idx="310">
                  <c:v>38.153186419228398</c:v>
                </c:pt>
                <c:pt idx="311">
                  <c:v>38.171320664464098</c:v>
                </c:pt>
                <c:pt idx="312">
                  <c:v>38.189386430055301</c:v>
                </c:pt>
                <c:pt idx="313">
                  <c:v>38.207384168339203</c:v>
                </c:pt>
                <c:pt idx="314">
                  <c:v>38.225314327456601</c:v>
                </c:pt>
                <c:pt idx="315">
                  <c:v>38.243177351402998</c:v>
                </c:pt>
                <c:pt idx="316">
                  <c:v>38.260973680077903</c:v>
                </c:pt>
                <c:pt idx="317">
                  <c:v>38.278703749334397</c:v>
                </c:pt>
                <c:pt idx="318">
                  <c:v>38.296367991026997</c:v>
                </c:pt>
                <c:pt idx="319">
                  <c:v>38.313966833059901</c:v>
                </c:pt>
                <c:pt idx="320">
                  <c:v>38.331500699433398</c:v>
                </c:pt>
                <c:pt idx="321">
                  <c:v>38.348970010290401</c:v>
                </c:pt>
                <c:pt idx="322">
                  <c:v>38.366375181962098</c:v>
                </c:pt>
                <c:pt idx="323">
                  <c:v>38.383716627012703</c:v>
                </c:pt>
                <c:pt idx="324">
                  <c:v>38.400994754283602</c:v>
                </c:pt>
                <c:pt idx="325">
                  <c:v>38.418209968937603</c:v>
                </c:pt>
                <c:pt idx="326">
                  <c:v>38.4353626725011</c:v>
                </c:pt>
                <c:pt idx="327">
                  <c:v>38.452453262907099</c:v>
                </c:pt>
                <c:pt idx="328">
                  <c:v>38.469482134536598</c:v>
                </c:pt>
                <c:pt idx="329">
                  <c:v>38.4864496782602</c:v>
                </c:pt>
                <c:pt idx="330">
                  <c:v>38.503356281477899</c:v>
                </c:pt>
                <c:pt idx="331">
                  <c:v>38.520202328160103</c:v>
                </c:pt>
                <c:pt idx="332">
                  <c:v>38.536988198886299</c:v>
                </c:pt>
                <c:pt idx="333">
                  <c:v>38.553714270884299</c:v>
                </c:pt>
                <c:pt idx="334">
                  <c:v>38.570380918068302</c:v>
                </c:pt>
                <c:pt idx="335">
                  <c:v>38.586988511076903</c:v>
                </c:pt>
                <c:pt idx="336">
                  <c:v>38.603537417310399</c:v>
                </c:pt>
                <c:pt idx="337">
                  <c:v>38.620028000967402</c:v>
                </c:pt>
                <c:pt idx="338">
                  <c:v>38.6364606230809</c:v>
                </c:pt>
                <c:pt idx="339">
                  <c:v>38.652835641554198</c:v>
                </c:pt>
                <c:pt idx="340">
                  <c:v>38.669153411196298</c:v>
                </c:pt>
                <c:pt idx="341">
                  <c:v>38.685414283756003</c:v>
                </c:pt>
                <c:pt idx="342">
                  <c:v>38.701618607957002</c:v>
                </c:pt>
                <c:pt idx="343">
                  <c:v>38.717766729530901</c:v>
                </c:pt>
                <c:pt idx="344">
                  <c:v>38.733858991251097</c:v>
                </c:pt>
                <c:pt idx="345">
                  <c:v>38.749895732965101</c:v>
                </c:pt>
                <c:pt idx="346">
                  <c:v>38.765877291627497</c:v>
                </c:pt>
                <c:pt idx="347">
                  <c:v>38.781804001331601</c:v>
                </c:pt>
                <c:pt idx="348">
                  <c:v>38.797676193340799</c:v>
                </c:pt>
                <c:pt idx="349">
                  <c:v>38.813494196120303</c:v>
                </c:pt>
                <c:pt idx="350">
                  <c:v>38.829258335366902</c:v>
                </c:pt>
                <c:pt idx="351">
                  <c:v>38.844968934040203</c:v>
                </c:pt>
                <c:pt idx="352">
                  <c:v>38.860626312391702</c:v>
                </c:pt>
                <c:pt idx="353">
                  <c:v>38.876230787994601</c:v>
                </c:pt>
                <c:pt idx="354">
                  <c:v>38.891782675773001</c:v>
                </c:pt>
                <c:pt idx="355">
                  <c:v>38.907282288030103</c:v>
                </c:pt>
                <c:pt idx="356">
                  <c:v>38.922729934477204</c:v>
                </c:pt>
                <c:pt idx="357">
                  <c:v>38.938125922260703</c:v>
                </c:pt>
                <c:pt idx="358">
                  <c:v>38.953470555990599</c:v>
                </c:pt>
                <c:pt idx="359">
                  <c:v>38.968764137766797</c:v>
                </c:pt>
                <c:pt idx="360">
                  <c:v>38.984006967206803</c:v>
                </c:pt>
                <c:pt idx="361">
                  <c:v>38.999199341471197</c:v>
                </c:pt>
                <c:pt idx="362">
                  <c:v>39.014341555290798</c:v>
                </c:pt>
                <c:pt idx="363">
                  <c:v>39.029433900991599</c:v>
                </c:pt>
                <c:pt idx="364">
                  <c:v>39.044476668520701</c:v>
                </c:pt>
                <c:pt idx="365">
                  <c:v>39.059470145471202</c:v>
                </c:pt>
                <c:pt idx="366">
                  <c:v>39.074414617107003</c:v>
                </c:pt>
                <c:pt idx="367">
                  <c:v>39.089310366387402</c:v>
                </c:pt>
                <c:pt idx="368">
                  <c:v>39.104157673991097</c:v>
                </c:pt>
                <c:pt idx="369">
                  <c:v>39.118956818340102</c:v>
                </c:pt>
                <c:pt idx="370">
                  <c:v>39.133708075623197</c:v>
                </c:pt>
                <c:pt idx="371">
                  <c:v>39.1484117198193</c:v>
                </c:pt>
                <c:pt idx="372">
                  <c:v>39.163068022719997</c:v>
                </c:pt>
                <c:pt idx="373">
                  <c:v>39.177677253952901</c:v>
                </c:pt>
                <c:pt idx="374">
                  <c:v>39.192239681003301</c:v>
                </c:pt>
                <c:pt idx="375">
                  <c:v>39.206755569236599</c:v>
                </c:pt>
                <c:pt idx="376">
                  <c:v>39.221225181919799</c:v>
                </c:pt>
                <c:pt idx="377">
                  <c:v>39.235648780243501</c:v>
                </c:pt>
                <c:pt idx="378">
                  <c:v>39.250026623342599</c:v>
                </c:pt>
                <c:pt idx="379">
                  <c:v>39.264358968317602</c:v>
                </c:pt>
                <c:pt idx="380">
                  <c:v>39.278646070255199</c:v>
                </c:pt>
                <c:pt idx="381">
                  <c:v>39.292888182248802</c:v>
                </c:pt>
                <c:pt idx="382">
                  <c:v>39.307085555418503</c:v>
                </c:pt>
                <c:pt idx="383">
                  <c:v>39.321238438931303</c:v>
                </c:pt>
                <c:pt idx="384">
                  <c:v>39.335347080020597</c:v>
                </c:pt>
                <c:pt idx="385">
                  <c:v>39.349411724005897</c:v>
                </c:pt>
                <c:pt idx="386">
                  <c:v>39.363432614311499</c:v>
                </c:pt>
                <c:pt idx="387">
                  <c:v>39.377409992486101</c:v>
                </c:pt>
                <c:pt idx="388">
                  <c:v>39.391344098221097</c:v>
                </c:pt>
                <c:pt idx="389">
                  <c:v>39.405235169369199</c:v>
                </c:pt>
                <c:pt idx="390">
                  <c:v>39.419083441962798</c:v>
                </c:pt>
                <c:pt idx="391">
                  <c:v>39.432889150231802</c:v>
                </c:pt>
                <c:pt idx="392">
                  <c:v>39.446652526621797</c:v>
                </c:pt>
                <c:pt idx="393">
                  <c:v>39.460373801811301</c:v>
                </c:pt>
                <c:pt idx="394">
                  <c:v>39.474053204729401</c:v>
                </c:pt>
                <c:pt idx="395">
                  <c:v>39.487690962573097</c:v>
                </c:pt>
                <c:pt idx="396">
                  <c:v>39.501287300823797</c:v>
                </c:pt>
                <c:pt idx="397">
                  <c:v>39.514842443264399</c:v>
                </c:pt>
                <c:pt idx="398">
                  <c:v>39.528356611996102</c:v>
                </c:pt>
                <c:pt idx="399">
                  <c:v>39.541830027454097</c:v>
                </c:pt>
                <c:pt idx="400">
                  <c:v>39.555262908424702</c:v>
                </c:pt>
                <c:pt idx="401">
                  <c:v>39.5686554720603</c:v>
                </c:pt>
                <c:pt idx="402">
                  <c:v>39.582007933896101</c:v>
                </c:pt>
                <c:pt idx="403">
                  <c:v>39.595320507864997</c:v>
                </c:pt>
                <c:pt idx="404">
                  <c:v>39.608593406313403</c:v>
                </c:pt>
                <c:pt idx="405">
                  <c:v>39.621826840016404</c:v>
                </c:pt>
                <c:pt idx="406">
                  <c:v>39.635021018192901</c:v>
                </c:pt>
                <c:pt idx="407">
                  <c:v>39.6481761485202</c:v>
                </c:pt>
                <c:pt idx="408">
                  <c:v>39.6612924371491</c:v>
                </c:pt>
                <c:pt idx="409">
                  <c:v>39.674370088718099</c:v>
                </c:pt>
                <c:pt idx="410">
                  <c:v>39.687409306368103</c:v>
                </c:pt>
                <c:pt idx="411">
                  <c:v>39.700410291756199</c:v>
                </c:pt>
                <c:pt idx="412">
                  <c:v>39.713373245070102</c:v>
                </c:pt>
                <c:pt idx="413">
                  <c:v>39.7262983650417</c:v>
                </c:pt>
                <c:pt idx="414">
                  <c:v>39.739185848961</c:v>
                </c:pt>
                <c:pt idx="415">
                  <c:v>39.752035892689598</c:v>
                </c:pt>
                <c:pt idx="416">
                  <c:v>39.764848690673901</c:v>
                </c:pt>
                <c:pt idx="417">
                  <c:v>39.7776244359587</c:v>
                </c:pt>
                <c:pt idx="418">
                  <c:v>39.790363320199901</c:v>
                </c:pt>
                <c:pt idx="419">
                  <c:v>39.803065533677902</c:v>
                </c:pt>
                <c:pt idx="420">
                  <c:v>39.815731265309701</c:v>
                </c:pt>
                <c:pt idx="421">
                  <c:v>39.828360702662401</c:v>
                </c:pt>
                <c:pt idx="422">
                  <c:v>39.840954031964799</c:v>
                </c:pt>
                <c:pt idx="423">
                  <c:v>39.853511438120499</c:v>
                </c:pt>
                <c:pt idx="424">
                  <c:v>39.866033104719897</c:v>
                </c:pt>
                <c:pt idx="425">
                  <c:v>39.878519214051799</c:v>
                </c:pt>
                <c:pt idx="426">
                  <c:v>39.890969947116197</c:v>
                </c:pt>
                <c:pt idx="427">
                  <c:v>39.903385483635198</c:v>
                </c:pt>
                <c:pt idx="428">
                  <c:v>39.915766002065403</c:v>
                </c:pt>
                <c:pt idx="429">
                  <c:v>39.928111679609003</c:v>
                </c:pt>
                <c:pt idx="430">
                  <c:v>39.940422692225503</c:v>
                </c:pt>
                <c:pt idx="431">
                  <c:v>39.952699214642799</c:v>
                </c:pt>
                <c:pt idx="432">
                  <c:v>39.964941420368397</c:v>
                </c:pt>
                <c:pt idx="433">
                  <c:v>39.977149481700202</c:v>
                </c:pt>
                <c:pt idx="434">
                  <c:v>39.989323569738097</c:v>
                </c:pt>
                <c:pt idx="435">
                  <c:v>40.001463854393997</c:v>
                </c:pt>
                <c:pt idx="436">
                  <c:v>40.0135705044029</c:v>
                </c:pt>
                <c:pt idx="437">
                  <c:v>40.0256436873334</c:v>
                </c:pt>
                <c:pt idx="438">
                  <c:v>40.037683569598002</c:v>
                </c:pt>
                <c:pt idx="439">
                  <c:v>40.049690316463703</c:v>
                </c:pt>
                <c:pt idx="440">
                  <c:v>40.061664092061797</c:v>
                </c:pt>
                <c:pt idx="441">
                  <c:v>40.073605059398403</c:v>
                </c:pt>
                <c:pt idx="442">
                  <c:v>40.085513380364198</c:v>
                </c:pt>
                <c:pt idx="443">
                  <c:v>40.097389215744201</c:v>
                </c:pt>
                <c:pt idx="444">
                  <c:v>40.109232725227997</c:v>
                </c:pt>
                <c:pt idx="445">
                  <c:v>40.121044067418701</c:v>
                </c:pt>
                <c:pt idx="446">
                  <c:v>40.132823399843197</c:v>
                </c:pt>
                <c:pt idx="447">
                  <c:v>40.144570878961297</c:v>
                </c:pt>
                <c:pt idx="448">
                  <c:v>40.156286660174999</c:v>
                </c:pt>
                <c:pt idx="449">
                  <c:v>40.167970897837797</c:v>
                </c:pt>
                <c:pt idx="450">
                  <c:v>40.179623745264003</c:v>
                </c:pt>
                <c:pt idx="451">
                  <c:v>40.191245354737703</c:v>
                </c:pt>
                <c:pt idx="452">
                  <c:v>40.202835877521501</c:v>
                </c:pt>
                <c:pt idx="453">
                  <c:v>40.214395463865699</c:v>
                </c:pt>
                <c:pt idx="454">
                  <c:v>40.225924263017099</c:v>
                </c:pt>
                <c:pt idx="455">
                  <c:v>40.237422423227201</c:v>
                </c:pt>
                <c:pt idx="456">
                  <c:v>40.248890091761297</c:v>
                </c:pt>
                <c:pt idx="457">
                  <c:v>40.260327414906698</c:v>
                </c:pt>
                <c:pt idx="458">
                  <c:v>40.271734537981402</c:v>
                </c:pt>
                <c:pt idx="459">
                  <c:v>40.283111605341801</c:v>
                </c:pt>
                <c:pt idx="460">
                  <c:v>40.294458760391699</c:v>
                </c:pt>
                <c:pt idx="461">
                  <c:v>40.305776145589903</c:v>
                </c:pt>
                <c:pt idx="462">
                  <c:v>40.3170639024585</c:v>
                </c:pt>
                <c:pt idx="463">
                  <c:v>40.328322171590699</c:v>
                </c:pt>
                <c:pt idx="464">
                  <c:v>40.339551092658802</c:v>
                </c:pt>
                <c:pt idx="465">
                  <c:v>40.350750804422098</c:v>
                </c:pt>
                <c:pt idx="466">
                  <c:v>40.3619214447343</c:v>
                </c:pt>
                <c:pt idx="467">
                  <c:v>40.373063150551502</c:v>
                </c:pt>
                <c:pt idx="468">
                  <c:v>40.384176057939598</c:v>
                </c:pt>
                <c:pt idx="469">
                  <c:v>40.395260302081702</c:v>
                </c:pt>
                <c:pt idx="470">
                  <c:v>40.406316017285803</c:v>
                </c:pt>
                <c:pt idx="471">
                  <c:v>40.4173433369916</c:v>
                </c:pt>
                <c:pt idx="472">
                  <c:v>40.428342393778401</c:v>
                </c:pt>
                <c:pt idx="473">
                  <c:v>40.439313319371799</c:v>
                </c:pt>
                <c:pt idx="474">
                  <c:v>40.450256244651101</c:v>
                </c:pt>
                <c:pt idx="475">
                  <c:v>40.461171299656201</c:v>
                </c:pt>
                <c:pt idx="476">
                  <c:v>40.472058613594299</c:v>
                </c:pt>
                <c:pt idx="477">
                  <c:v>40.482918314847502</c:v>
                </c:pt>
                <c:pt idx="478">
                  <c:v>40.4937505309789</c:v>
                </c:pt>
                <c:pt idx="479">
                  <c:v>40.504555388739803</c:v>
                </c:pt>
                <c:pt idx="480">
                  <c:v>40.515333014076099</c:v>
                </c:pt>
                <c:pt idx="481">
                  <c:v>40.526083532135097</c:v>
                </c:pt>
                <c:pt idx="482">
                  <c:v>40.536807067271901</c:v>
                </c:pt>
                <c:pt idx="483">
                  <c:v>40.547503743056303</c:v>
                </c:pt>
                <c:pt idx="484">
                  <c:v>40.5581736822786</c:v>
                </c:pt>
                <c:pt idx="485">
                  <c:v>40.568817006956202</c:v>
                </c:pt>
                <c:pt idx="486">
                  <c:v>40.579433838340201</c:v>
                </c:pt>
                <c:pt idx="487">
                  <c:v>40.5900242969213</c:v>
                </c:pt>
                <c:pt idx="488">
                  <c:v>40.600588502435897</c:v>
                </c:pt>
                <c:pt idx="489">
                  <c:v>40.611126573872497</c:v>
                </c:pt>
                <c:pt idx="490">
                  <c:v>40.621638629477403</c:v>
                </c:pt>
                <c:pt idx="491">
                  <c:v>40.632124786761203</c:v>
                </c:pt>
                <c:pt idx="492">
                  <c:v>40.642585162503998</c:v>
                </c:pt>
                <c:pt idx="493">
                  <c:v>40.653019872762002</c:v>
                </c:pt>
                <c:pt idx="494">
                  <c:v>40.663429032872799</c:v>
                </c:pt>
                <c:pt idx="495">
                  <c:v>40.673812757461299</c:v>
                </c:pt>
                <c:pt idx="496">
                  <c:v>40.684171160445601</c:v>
                </c:pt>
                <c:pt idx="497">
                  <c:v>40.694504355042298</c:v>
                </c:pt>
                <c:pt idx="498">
                  <c:v>40.704812453772099</c:v>
                </c:pt>
                <c:pt idx="499">
                  <c:v>40.715095568465898</c:v>
                </c:pt>
                <c:pt idx="500">
                  <c:v>40.725353810269503</c:v>
                </c:pt>
                <c:pt idx="501">
                  <c:v>40.735587289649402</c:v>
                </c:pt>
                <c:pt idx="502">
                  <c:v>40.745796116398203</c:v>
                </c:pt>
                <c:pt idx="503">
                  <c:v>40.755980399640002</c:v>
                </c:pt>
                <c:pt idx="504">
                  <c:v>40.766140247835203</c:v>
                </c:pt>
                <c:pt idx="505">
                  <c:v>40.776275768786299</c:v>
                </c:pt>
                <c:pt idx="506">
                  <c:v>40.786387069642799</c:v>
                </c:pt>
                <c:pt idx="507">
                  <c:v>40.796474256906002</c:v>
                </c:pt>
                <c:pt idx="508">
                  <c:v>40.806537436434802</c:v>
                </c:pt>
                <c:pt idx="509">
                  <c:v>40.816576713449898</c:v>
                </c:pt>
                <c:pt idx="510">
                  <c:v>40.8265921925396</c:v>
                </c:pt>
                <c:pt idx="511">
                  <c:v>40.836583977663899</c:v>
                </c:pt>
                <c:pt idx="512">
                  <c:v>40.846552172159903</c:v>
                </c:pt>
                <c:pt idx="513">
                  <c:v>40.856496878746697</c:v>
                </c:pt>
                <c:pt idx="514">
                  <c:v>40.866418199529498</c:v>
                </c:pt>
                <c:pt idx="515">
                  <c:v>40.876316236005302</c:v>
                </c:pt>
                <c:pt idx="516">
                  <c:v>40.886191089066799</c:v>
                </c:pt>
                <c:pt idx="517">
                  <c:v>40.896042859007402</c:v>
                </c:pt>
                <c:pt idx="518">
                  <c:v>40.905871645525799</c:v>
                </c:pt>
                <c:pt idx="519">
                  <c:v>40.915677547730702</c:v>
                </c:pt>
                <c:pt idx="520">
                  <c:v>40.925460664144602</c:v>
                </c:pt>
                <c:pt idx="521">
                  <c:v>40.935221092709398</c:v>
                </c:pt>
                <c:pt idx="522">
                  <c:v>40.944958930789802</c:v>
                </c:pt>
                <c:pt idx="523">
                  <c:v>40.954674275178398</c:v>
                </c:pt>
                <c:pt idx="524">
                  <c:v>40.964367222099703</c:v>
                </c:pt>
                <c:pt idx="525">
                  <c:v>40.974037867214399</c:v>
                </c:pt>
                <c:pt idx="526">
                  <c:v>40.983686305623898</c:v>
                </c:pt>
                <c:pt idx="527">
                  <c:v>40.993312631874304</c:v>
                </c:pt>
                <c:pt idx="528">
                  <c:v>41.002916939960699</c:v>
                </c:pt>
                <c:pt idx="529">
                  <c:v>41.012499323331397</c:v>
                </c:pt>
                <c:pt idx="530">
                  <c:v>41.022059874891703</c:v>
                </c:pt>
                <c:pt idx="531">
                  <c:v>41.031598687008596</c:v>
                </c:pt>
                <c:pt idx="532">
                  <c:v>41.041115851514199</c:v>
                </c:pt>
                <c:pt idx="533">
                  <c:v>41.050611459710098</c:v>
                </c:pt>
                <c:pt idx="534">
                  <c:v>41.060085602371103</c:v>
                </c:pt>
                <c:pt idx="535">
                  <c:v>41.069538369749303</c:v>
                </c:pt>
                <c:pt idx="536">
                  <c:v>41.078969851578002</c:v>
                </c:pt>
                <c:pt idx="537">
                  <c:v>41.088380137075397</c:v>
                </c:pt>
                <c:pt idx="538">
                  <c:v>41.0977693149487</c:v>
                </c:pt>
                <c:pt idx="539">
                  <c:v>41.1071374733976</c:v>
                </c:pt>
                <c:pt idx="540">
                  <c:v>41.1164847001182</c:v>
                </c:pt>
                <c:pt idx="541">
                  <c:v>41.125811082306498</c:v>
                </c:pt>
                <c:pt idx="542">
                  <c:v>41.1351167066626</c:v>
                </c:pt>
                <c:pt idx="543">
                  <c:v>41.1444016593938</c:v>
                </c:pt>
                <c:pt idx="544">
                  <c:v>41.153666026218403</c:v>
                </c:pt>
                <c:pt idx="545">
                  <c:v>41.162909892369498</c:v>
                </c:pt>
                <c:pt idx="546">
                  <c:v>41.1721333425983</c:v>
                </c:pt>
                <c:pt idx="547">
                  <c:v>41.181336461177601</c:v>
                </c:pt>
                <c:pt idx="548">
                  <c:v>41.190519331905598</c:v>
                </c:pt>
                <c:pt idx="549">
                  <c:v>41.199682038108897</c:v>
                </c:pt>
                <c:pt idx="550">
                  <c:v>41.2088246626464</c:v>
                </c:pt>
                <c:pt idx="551">
                  <c:v>41.217947287912303</c:v>
                </c:pt>
                <c:pt idx="552">
                  <c:v>41.2270499958397</c:v>
                </c:pt>
                <c:pt idx="553">
                  <c:v>41.236132867903997</c:v>
                </c:pt>
                <c:pt idx="554">
                  <c:v>41.245195985126003</c:v>
                </c:pt>
                <c:pt idx="555">
                  <c:v>41.254239428075103</c:v>
                </c:pt>
                <c:pt idx="556">
                  <c:v>41.263263276872998</c:v>
                </c:pt>
                <c:pt idx="557">
                  <c:v>41.272267611196497</c:v>
                </c:pt>
                <c:pt idx="558">
                  <c:v>41.281252510280702</c:v>
                </c:pt>
                <c:pt idx="559">
                  <c:v>41.290218052922498</c:v>
                </c:pt>
                <c:pt idx="560">
                  <c:v>41.299164317483502</c:v>
                </c:pt>
                <c:pt idx="561">
                  <c:v>41.308091381893</c:v>
                </c:pt>
                <c:pt idx="562">
                  <c:v>41.316999323651402</c:v>
                </c:pt>
                <c:pt idx="563">
                  <c:v>41.325888219832898</c:v>
                </c:pt>
                <c:pt idx="564">
                  <c:v>41.334758147088799</c:v>
                </c:pt>
                <c:pt idx="565">
                  <c:v>41.3436091816505</c:v>
                </c:pt>
                <c:pt idx="566">
                  <c:v>41.352441399332101</c:v>
                </c:pt>
                <c:pt idx="567">
                  <c:v>41.361254875533902</c:v>
                </c:pt>
                <c:pt idx="568">
                  <c:v>41.370049685245</c:v>
                </c:pt>
                <c:pt idx="569">
                  <c:v>41.378825903046099</c:v>
                </c:pt>
                <c:pt idx="570">
                  <c:v>41.387583603112702</c:v>
                </c:pt>
                <c:pt idx="571">
                  <c:v>41.396322859217797</c:v>
                </c:pt>
                <c:pt idx="572">
                  <c:v>41.405043744734499</c:v>
                </c:pt>
                <c:pt idx="573">
                  <c:v>41.4137463326391</c:v>
                </c:pt>
                <c:pt idx="574">
                  <c:v>41.422430695513903</c:v>
                </c:pt>
                <c:pt idx="575">
                  <c:v>41.431096905549701</c:v>
                </c:pt>
                <c:pt idx="576">
                  <c:v>41.4397450345487</c:v>
                </c:pt>
                <c:pt idx="577">
                  <c:v>41.448375153927103</c:v>
                </c:pt>
                <c:pt idx="578">
                  <c:v>41.4569873347181</c:v>
                </c:pt>
                <c:pt idx="579">
                  <c:v>41.465581647573799</c:v>
                </c:pt>
                <c:pt idx="580">
                  <c:v>41.474158162769001</c:v>
                </c:pt>
                <c:pt idx="581">
                  <c:v>41.482716950202601</c:v>
                </c:pt>
                <c:pt idx="582">
                  <c:v>41.491258079401</c:v>
                </c:pt>
                <c:pt idx="583">
                  <c:v>41.499781619520498</c:v>
                </c:pt>
                <c:pt idx="584">
                  <c:v>41.508287639349703</c:v>
                </c:pt>
                <c:pt idx="585">
                  <c:v>41.516776207311899</c:v>
                </c:pt>
                <c:pt idx="586">
                  <c:v>41.525247391468199</c:v>
                </c:pt>
                <c:pt idx="587">
                  <c:v>41.533701259519198</c:v>
                </c:pt>
                <c:pt idx="588">
                  <c:v>41.542137878808099</c:v>
                </c:pt>
                <c:pt idx="589">
                  <c:v>41.550557316322902</c:v>
                </c:pt>
                <c:pt idx="590">
                  <c:v>41.558959638698603</c:v>
                </c:pt>
                <c:pt idx="591">
                  <c:v>41.5673449122202</c:v>
                </c:pt>
                <c:pt idx="592">
                  <c:v>41.575713202824303</c:v>
                </c:pt>
                <c:pt idx="593">
                  <c:v>41.584064576102101</c:v>
                </c:pt>
                <c:pt idx="594">
                  <c:v>41.592399097301502</c:v>
                </c:pt>
                <c:pt idx="595">
                  <c:v>41.6007168313295</c:v>
                </c:pt>
                <c:pt idx="596">
                  <c:v>41.609017842754298</c:v>
                </c:pt>
                <c:pt idx="597">
                  <c:v>41.617302195807802</c:v>
                </c:pt>
                <c:pt idx="598">
                  <c:v>41.625569954387799</c:v>
                </c:pt>
                <c:pt idx="599">
                  <c:v>41.633821182060203</c:v>
                </c:pt>
                <c:pt idx="600">
                  <c:v>41.642055942061297</c:v>
                </c:pt>
                <c:pt idx="601">
                  <c:v>41.650274297300101</c:v>
                </c:pt>
                <c:pt idx="602">
                  <c:v>41.6584763103602</c:v>
                </c:pt>
                <c:pt idx="603">
                  <c:v>41.6666620435022</c:v>
                </c:pt>
                <c:pt idx="604">
                  <c:v>41.6748315586659</c:v>
                </c:pt>
                <c:pt idx="605">
                  <c:v>41.682984917472297</c:v>
                </c:pt>
                <c:pt idx="606">
                  <c:v>41.691122181225701</c:v>
                </c:pt>
                <c:pt idx="607">
                  <c:v>41.699243410915997</c:v>
                </c:pt>
                <c:pt idx="608">
                  <c:v>41.7073486672206</c:v>
                </c:pt>
                <c:pt idx="609">
                  <c:v>41.715438010506503</c:v>
                </c:pt>
                <c:pt idx="610">
                  <c:v>41.723511500832501</c:v>
                </c:pt>
                <c:pt idx="611">
                  <c:v>41.731569197950897</c:v>
                </c:pt>
                <c:pt idx="612">
                  <c:v>41.739611161310101</c:v>
                </c:pt>
                <c:pt idx="613">
                  <c:v>41.747637450055997</c:v>
                </c:pt>
                <c:pt idx="614">
                  <c:v>41.755648123034298</c:v>
                </c:pt>
                <c:pt idx="615">
                  <c:v>41.763643238792397</c:v>
                </c:pt>
                <c:pt idx="616">
                  <c:v>41.771622855581398</c:v>
                </c:pt>
                <c:pt idx="617">
                  <c:v>41.779587031357899</c:v>
                </c:pt>
                <c:pt idx="618">
                  <c:v>41.7875358237863</c:v>
                </c:pt>
                <c:pt idx="619">
                  <c:v>41.795469290240199</c:v>
                </c:pt>
                <c:pt idx="620">
                  <c:v>41.803387487804599</c:v>
                </c:pt>
                <c:pt idx="621">
                  <c:v>41.811290473277701</c:v>
                </c:pt>
                <c:pt idx="622">
                  <c:v>41.819178303172897</c:v>
                </c:pt>
                <c:pt idx="623">
                  <c:v>41.827051033720501</c:v>
                </c:pt>
                <c:pt idx="624">
                  <c:v>41.8349087208694</c:v>
                </c:pt>
                <c:pt idx="625">
                  <c:v>41.842751420289297</c:v>
                </c:pt>
                <c:pt idx="626">
                  <c:v>41.850579187372198</c:v>
                </c:pt>
                <c:pt idx="627">
                  <c:v>41.8583920772342</c:v>
                </c:pt>
                <c:pt idx="628">
                  <c:v>41.866190144717599</c:v>
                </c:pt>
                <c:pt idx="629">
                  <c:v>41.873973444392199</c:v>
                </c:pt>
                <c:pt idx="630">
                  <c:v>41.881742030557497</c:v>
                </c:pt>
                <c:pt idx="631">
                  <c:v>41.889495957243902</c:v>
                </c:pt>
                <c:pt idx="632">
                  <c:v>41.897235278215</c:v>
                </c:pt>
                <c:pt idx="633">
                  <c:v>41.904960046969002</c:v>
                </c:pt>
                <c:pt idx="634">
                  <c:v>41.912670316740297</c:v>
                </c:pt>
                <c:pt idx="635">
                  <c:v>41.920366140501599</c:v>
                </c:pt>
                <c:pt idx="636">
                  <c:v>41.928047570964999</c:v>
                </c:pt>
                <c:pt idx="637">
                  <c:v>41.935714660583997</c:v>
                </c:pt>
                <c:pt idx="638">
                  <c:v>41.943367461555297</c:v>
                </c:pt>
                <c:pt idx="639">
                  <c:v>41.95100602582</c:v>
                </c:pt>
                <c:pt idx="640">
                  <c:v>41.958630405065499</c:v>
                </c:pt>
                <c:pt idx="641">
                  <c:v>41.966240650727102</c:v>
                </c:pt>
                <c:pt idx="642">
                  <c:v>41.9738368139896</c:v>
                </c:pt>
                <c:pt idx="643">
                  <c:v>41.981418945788498</c:v>
                </c:pt>
                <c:pt idx="644">
                  <c:v>41.988987096812203</c:v>
                </c:pt>
                <c:pt idx="645">
                  <c:v>41.996541317503102</c:v>
                </c:pt>
                <c:pt idx="646">
                  <c:v>42.004081658059398</c:v>
                </c:pt>
                <c:pt idx="647">
                  <c:v>42.011608168436503</c:v>
                </c:pt>
                <c:pt idx="648">
                  <c:v>42.019120898348298</c:v>
                </c:pt>
                <c:pt idx="649">
                  <c:v>42.0266198972692</c:v>
                </c:pt>
                <c:pt idx="650">
                  <c:v>42.034105214435399</c:v>
                </c:pt>
                <c:pt idx="651">
                  <c:v>42.041576898846102</c:v>
                </c:pt>
                <c:pt idx="652">
                  <c:v>42.049034999265402</c:v>
                </c:pt>
                <c:pt idx="653">
                  <c:v>42.056479564223302</c:v>
                </c:pt>
                <c:pt idx="654">
                  <c:v>42.063910642017802</c:v>
                </c:pt>
                <c:pt idx="655">
                  <c:v>42.071328280715697</c:v>
                </c:pt>
                <c:pt idx="656">
                  <c:v>42.078732528154397</c:v>
                </c:pt>
                <c:pt idx="657">
                  <c:v>42.086123431943101</c:v>
                </c:pt>
                <c:pt idx="658">
                  <c:v>42.0935010394644</c:v>
                </c:pt>
                <c:pt idx="659">
                  <c:v>42.100865397875801</c:v>
                </c:pt>
                <c:pt idx="660">
                  <c:v>42.108216554110498</c:v>
                </c:pt>
                <c:pt idx="661">
                  <c:v>42.115554554879502</c:v>
                </c:pt>
                <c:pt idx="662">
                  <c:v>42.122879446672599</c:v>
                </c:pt>
                <c:pt idx="663">
                  <c:v>42.130191275759699</c:v>
                </c:pt>
                <c:pt idx="664">
                  <c:v>42.137490088192401</c:v>
                </c:pt>
                <c:pt idx="665">
                  <c:v>42.1447759298051</c:v>
                </c:pt>
                <c:pt idx="666">
                  <c:v>42.152048846216502</c:v>
                </c:pt>
                <c:pt idx="667">
                  <c:v>42.159308882830601</c:v>
                </c:pt>
                <c:pt idx="668">
                  <c:v>42.166556084838497</c:v>
                </c:pt>
                <c:pt idx="669">
                  <c:v>42.1737904972194</c:v>
                </c:pt>
                <c:pt idx="670">
                  <c:v>42.181012164741801</c:v>
                </c:pt>
                <c:pt idx="671">
                  <c:v>42.188221131965001</c:v>
                </c:pt>
                <c:pt idx="672">
                  <c:v>42.195417443240302</c:v>
                </c:pt>
                <c:pt idx="673">
                  <c:v>42.202601142711998</c:v>
                </c:pt>
                <c:pt idx="674">
                  <c:v>42.209772274319299</c:v>
                </c:pt>
                <c:pt idx="675">
                  <c:v>42.216930881796699</c:v>
                </c:pt>
                <c:pt idx="676">
                  <c:v>42.224077008675799</c:v>
                </c:pt>
                <c:pt idx="677">
                  <c:v>42.231210698286503</c:v>
                </c:pt>
                <c:pt idx="678">
                  <c:v>42.238331993758003</c:v>
                </c:pt>
                <c:pt idx="679">
                  <c:v>42.245440938020003</c:v>
                </c:pt>
                <c:pt idx="680">
                  <c:v>42.252537573803998</c:v>
                </c:pt>
                <c:pt idx="681">
                  <c:v>42.259621943644603</c:v>
                </c:pt>
                <c:pt idx="682">
                  <c:v>42.266694089880502</c:v>
                </c:pt>
                <c:pt idx="683">
                  <c:v>42.273754054655697</c:v>
                </c:pt>
                <c:pt idx="684">
                  <c:v>42.280801879920602</c:v>
                </c:pt>
                <c:pt idx="685">
                  <c:v>42.287837607433403</c:v>
                </c:pt>
                <c:pt idx="686">
                  <c:v>42.294861278760798</c:v>
                </c:pt>
                <c:pt idx="687">
                  <c:v>42.301872935279803</c:v>
                </c:pt>
                <c:pt idx="688">
                  <c:v>42.308872618178199</c:v>
                </c:pt>
                <c:pt idx="689">
                  <c:v>42.315860368455901</c:v>
                </c:pt>
                <c:pt idx="690">
                  <c:v>42.322836226926199</c:v>
                </c:pt>
                <c:pt idx="691">
                  <c:v>42.329800234216698</c:v>
                </c:pt>
                <c:pt idx="692">
                  <c:v>42.336752430770602</c:v>
                </c:pt>
                <c:pt idx="693">
                  <c:v>42.343692856847397</c:v>
                </c:pt>
                <c:pt idx="694">
                  <c:v>42.350621552524601</c:v>
                </c:pt>
                <c:pt idx="695">
                  <c:v>42.357538557698099</c:v>
                </c:pt>
                <c:pt idx="696">
                  <c:v>42.364443912083601</c:v>
                </c:pt>
                <c:pt idx="697">
                  <c:v>42.371337655217701</c:v>
                </c:pt>
                <c:pt idx="698">
                  <c:v>42.378219826459002</c:v>
                </c:pt>
                <c:pt idx="699">
                  <c:v>42.3850904649887</c:v>
                </c:pt>
                <c:pt idx="700">
                  <c:v>42.391949609812301</c:v>
                </c:pt>
                <c:pt idx="701">
                  <c:v>42.398797299760098</c:v>
                </c:pt>
                <c:pt idx="702">
                  <c:v>42.405633573488302</c:v>
                </c:pt>
                <c:pt idx="703">
                  <c:v>42.412458469480299</c:v>
                </c:pt>
                <c:pt idx="704">
                  <c:v>42.419272026047402</c:v>
                </c:pt>
                <c:pt idx="705">
                  <c:v>42.426074281330003</c:v>
                </c:pt>
                <c:pt idx="706">
                  <c:v>42.432865273298397</c:v>
                </c:pt>
                <c:pt idx="707">
                  <c:v>42.439645039753898</c:v>
                </c:pt>
                <c:pt idx="708">
                  <c:v>42.446413618329899</c:v>
                </c:pt>
                <c:pt idx="709">
                  <c:v>42.4531710464925</c:v>
                </c:pt>
                <c:pt idx="710">
                  <c:v>42.459917361541898</c:v>
                </c:pt>
                <c:pt idx="711">
                  <c:v>42.466652600613003</c:v>
                </c:pt>
                <c:pt idx="712">
                  <c:v>42.473376800676697</c:v>
                </c:pt>
                <c:pt idx="713">
                  <c:v>42.4800899985404</c:v>
                </c:pt>
                <c:pt idx="714">
                  <c:v>42.486792230849197</c:v>
                </c:pt>
                <c:pt idx="715">
                  <c:v>42.493483534087197</c:v>
                </c:pt>
                <c:pt idx="716">
                  <c:v>42.500163944577402</c:v>
                </c:pt>
                <c:pt idx="717">
                  <c:v>42.5068334984838</c:v>
                </c:pt>
                <c:pt idx="718">
                  <c:v>42.513492231811497</c:v>
                </c:pt>
                <c:pt idx="719">
                  <c:v>42.5201401804078</c:v>
                </c:pt>
                <c:pt idx="720">
                  <c:v>42.526777379963399</c:v>
                </c:pt>
                <c:pt idx="721">
                  <c:v>42.533403866012797</c:v>
                </c:pt>
                <c:pt idx="722">
                  <c:v>42.540019673935703</c:v>
                </c:pt>
                <c:pt idx="723">
                  <c:v>42.5466248389573</c:v>
                </c:pt>
                <c:pt idx="724">
                  <c:v>42.5532193961498</c:v>
                </c:pt>
                <c:pt idx="725">
                  <c:v>42.559803380432797</c:v>
                </c:pt>
                <c:pt idx="726">
                  <c:v>42.566376826574199</c:v>
                </c:pt>
                <c:pt idx="727">
                  <c:v>42.5729397691915</c:v>
                </c:pt>
                <c:pt idx="728">
                  <c:v>42.579492242752004</c:v>
                </c:pt>
                <c:pt idx="729">
                  <c:v>42.586034281574101</c:v>
                </c:pt>
                <c:pt idx="730">
                  <c:v>42.592565919827997</c:v>
                </c:pt>
                <c:pt idx="731">
                  <c:v>42.599087191536697</c:v>
                </c:pt>
                <c:pt idx="732">
                  <c:v>42.605598130576197</c:v>
                </c:pt>
                <c:pt idx="733">
                  <c:v>42.612098770677299</c:v>
                </c:pt>
                <c:pt idx="734">
                  <c:v>42.618589145425602</c:v>
                </c:pt>
                <c:pt idx="735">
                  <c:v>42.625069288262701</c:v>
                </c:pt>
                <c:pt idx="736">
                  <c:v>42.631539232486801</c:v>
                </c:pt>
                <c:pt idx="737">
                  <c:v>42.637999011253903</c:v>
                </c:pt>
                <c:pt idx="738">
                  <c:v>42.644448657577897</c:v>
                </c:pt>
                <c:pt idx="739">
                  <c:v>42.650888204331999</c:v>
                </c:pt>
                <c:pt idx="740">
                  <c:v>42.657317684249399</c:v>
                </c:pt>
                <c:pt idx="741">
                  <c:v>42.663737129923703</c:v>
                </c:pt>
                <c:pt idx="742">
                  <c:v>42.670146573810001</c:v>
                </c:pt>
                <c:pt idx="743">
                  <c:v>42.676546048225703</c:v>
                </c:pt>
                <c:pt idx="744">
                  <c:v>42.682935585350997</c:v>
                </c:pt>
                <c:pt idx="745">
                  <c:v>42.689315217229897</c:v>
                </c:pt>
                <c:pt idx="746">
                  <c:v>42.695684975770803</c:v>
                </c:pt>
                <c:pt idx="747">
                  <c:v>42.702044892747303</c:v>
                </c:pt>
                <c:pt idx="748">
                  <c:v>42.708394999798998</c:v>
                </c:pt>
                <c:pt idx="749">
                  <c:v>42.714735328432198</c:v>
                </c:pt>
                <c:pt idx="750">
                  <c:v>42.7210659100204</c:v>
                </c:pt>
                <c:pt idx="751">
                  <c:v>42.7273867758054</c:v>
                </c:pt>
                <c:pt idx="752">
                  <c:v>42.733697956897998</c:v>
                </c:pt>
                <c:pt idx="753">
                  <c:v>42.7399994842783</c:v>
                </c:pt>
                <c:pt idx="754">
                  <c:v>42.746291388796799</c:v>
                </c:pt>
                <c:pt idx="755">
                  <c:v>42.752573701175102</c:v>
                </c:pt>
                <c:pt idx="756">
                  <c:v>42.758846452006203</c:v>
                </c:pt>
                <c:pt idx="757">
                  <c:v>42.765109671755802</c:v>
                </c:pt>
                <c:pt idx="758">
                  <c:v>42.771363390762602</c:v>
                </c:pt>
                <c:pt idx="759">
                  <c:v>42.777607639239001</c:v>
                </c:pt>
                <c:pt idx="760">
                  <c:v>42.783842447271901</c:v>
                </c:pt>
                <c:pt idx="761">
                  <c:v>42.790067844823298</c:v>
                </c:pt>
                <c:pt idx="762">
                  <c:v>42.796283861731098</c:v>
                </c:pt>
                <c:pt idx="763">
                  <c:v>42.802490527709701</c:v>
                </c:pt>
                <c:pt idx="764">
                  <c:v>42.808687872350397</c:v>
                </c:pt>
                <c:pt idx="765">
                  <c:v>42.814875925122699</c:v>
                </c:pt>
                <c:pt idx="766">
                  <c:v>42.821054715374302</c:v>
                </c:pt>
                <c:pt idx="767">
                  <c:v>42.827224272332103</c:v>
                </c:pt>
                <c:pt idx="768">
                  <c:v>42.833384625102703</c:v>
                </c:pt>
                <c:pt idx="769">
                  <c:v>42.839535802673197</c:v>
                </c:pt>
                <c:pt idx="770">
                  <c:v>42.8456778339118</c:v>
                </c:pt>
                <c:pt idx="771">
                  <c:v>42.851810747568301</c:v>
                </c:pt>
                <c:pt idx="772">
                  <c:v>42.8579345722748</c:v>
                </c:pt>
                <c:pt idx="773">
                  <c:v>42.864049336546401</c:v>
                </c:pt>
                <c:pt idx="774">
                  <c:v>42.870155068781798</c:v>
                </c:pt>
                <c:pt idx="775">
                  <c:v>42.876251797263897</c:v>
                </c:pt>
                <c:pt idx="776">
                  <c:v>42.882339550160403</c:v>
                </c:pt>
                <c:pt idx="777">
                  <c:v>42.888418355524401</c:v>
                </c:pt>
                <c:pt idx="778">
                  <c:v>42.894488241295001</c:v>
                </c:pt>
                <c:pt idx="779">
                  <c:v>42.900549235298101</c:v>
                </c:pt>
                <c:pt idx="780">
                  <c:v>42.906601365246502</c:v>
                </c:pt>
                <c:pt idx="781">
                  <c:v>42.9126446587413</c:v>
                </c:pt>
                <c:pt idx="782">
                  <c:v>42.918679143271603</c:v>
                </c:pt>
                <c:pt idx="783">
                  <c:v>42.924704846215697</c:v>
                </c:pt>
                <c:pt idx="784">
                  <c:v>42.930721794841503</c:v>
                </c:pt>
                <c:pt idx="785">
                  <c:v>42.936730016307102</c:v>
                </c:pt>
                <c:pt idx="786">
                  <c:v>42.9427295376614</c:v>
                </c:pt>
                <c:pt idx="787">
                  <c:v>42.948720385844297</c:v>
                </c:pt>
                <c:pt idx="788">
                  <c:v>42.954702587688097</c:v>
                </c:pt>
                <c:pt idx="789">
                  <c:v>42.9606761699172</c:v>
                </c:pt>
                <c:pt idx="790">
                  <c:v>42.966641159149098</c:v>
                </c:pt>
                <c:pt idx="791">
                  <c:v>42.972597581895101</c:v>
                </c:pt>
                <c:pt idx="792">
                  <c:v>42.978545464560199</c:v>
                </c:pt>
                <c:pt idx="793">
                  <c:v>42.984484833444697</c:v>
                </c:pt>
                <c:pt idx="794">
                  <c:v>42.990415714743499</c:v>
                </c:pt>
                <c:pt idx="795">
                  <c:v>42.996338134547798</c:v>
                </c:pt>
                <c:pt idx="796">
                  <c:v>43.002252118845</c:v>
                </c:pt>
                <c:pt idx="797">
                  <c:v>43.008157693519003</c:v>
                </c:pt>
                <c:pt idx="798">
                  <c:v>43.014054884351701</c:v>
                </c:pt>
                <c:pt idx="799">
                  <c:v>43.019943717022599</c:v>
                </c:pt>
                <c:pt idx="800">
                  <c:v>43.025824217109502</c:v>
                </c:pt>
                <c:pt idx="801">
                  <c:v>43.031696410089602</c:v>
                </c:pt>
                <c:pt idx="802">
                  <c:v>43.037560321339399</c:v>
                </c:pt>
                <c:pt idx="803">
                  <c:v>43.0434159761353</c:v>
                </c:pt>
                <c:pt idx="804">
                  <c:v>43.0492633996545</c:v>
                </c:pt>
                <c:pt idx="805">
                  <c:v>43.055102616974999</c:v>
                </c:pt>
                <c:pt idx="806">
                  <c:v>43.060933653076702</c:v>
                </c:pt>
                <c:pt idx="807">
                  <c:v>43.066756532841097</c:v>
                </c:pt>
                <c:pt idx="808">
                  <c:v>43.072571281052703</c:v>
                </c:pt>
                <c:pt idx="809">
                  <c:v>43.0783779223989</c:v>
                </c:pt>
                <c:pt idx="810">
                  <c:v>43.0841764814706</c:v>
                </c:pt>
                <c:pt idx="811">
                  <c:v>43.089966982762803</c:v>
                </c:pt>
                <c:pt idx="812">
                  <c:v>43.0957494506752</c:v>
                </c:pt>
                <c:pt idx="813">
                  <c:v>43.101523909512302</c:v>
                </c:pt>
                <c:pt idx="814">
                  <c:v>43.107290383484198</c:v>
                </c:pt>
                <c:pt idx="815">
                  <c:v>43.113048896707099</c:v>
                </c:pt>
                <c:pt idx="816">
                  <c:v>43.118799473203602</c:v>
                </c:pt>
                <c:pt idx="817">
                  <c:v>43.124542136903202</c:v>
                </c:pt>
                <c:pt idx="818">
                  <c:v>43.130276911642902</c:v>
                </c:pt>
                <c:pt idx="819">
                  <c:v>43.136003821167598</c:v>
                </c:pt>
                <c:pt idx="820">
                  <c:v>43.141722889130499</c:v>
                </c:pt>
                <c:pt idx="821">
                  <c:v>43.147434139093598</c:v>
                </c:pt>
                <c:pt idx="822">
                  <c:v>43.153137594528403</c:v>
                </c:pt>
                <c:pt idx="823">
                  <c:v>43.158833278815798</c:v>
                </c:pt>
                <c:pt idx="824">
                  <c:v>43.164521215247099</c:v>
                </c:pt>
                <c:pt idx="825">
                  <c:v>43.170201427024303</c:v>
                </c:pt>
                <c:pt idx="826">
                  <c:v>43.175873937260299</c:v>
                </c:pt>
                <c:pt idx="827">
                  <c:v>43.181538768979799</c:v>
                </c:pt>
                <c:pt idx="828">
                  <c:v>43.1871959451192</c:v>
                </c:pt>
                <c:pt idx="829">
                  <c:v>43.192845488527503</c:v>
                </c:pt>
                <c:pt idx="830">
                  <c:v>43.198487421966597</c:v>
                </c:pt>
                <c:pt idx="831">
                  <c:v>43.204121768111598</c:v>
                </c:pt>
                <c:pt idx="832">
                  <c:v>43.2097485495513</c:v>
                </c:pt>
                <c:pt idx="833">
                  <c:v>43.215367788788903</c:v>
                </c:pt>
                <c:pt idx="834">
                  <c:v>43.220979508241797</c:v>
                </c:pt>
                <c:pt idx="835">
                  <c:v>43.226583730242901</c:v>
                </c:pt>
                <c:pt idx="836">
                  <c:v>43.232180477040103</c:v>
                </c:pt>
                <c:pt idx="837">
                  <c:v>43.237769770797399</c:v>
                </c:pt>
                <c:pt idx="838">
                  <c:v>43.243351633595097</c:v>
                </c:pt>
                <c:pt idx="839">
                  <c:v>43.24892608743</c:v>
                </c:pt>
                <c:pt idx="840">
                  <c:v>43.2544931542161</c:v>
                </c:pt>
                <c:pt idx="841">
                  <c:v>43.260052855785197</c:v>
                </c:pt>
                <c:pt idx="842">
                  <c:v>43.265605213886502</c:v>
                </c:pt>
                <c:pt idx="843">
                  <c:v>43.271150250187901</c:v>
                </c:pt>
                <c:pt idx="844">
                  <c:v>43.276687986275903</c:v>
                </c:pt>
                <c:pt idx="845">
                  <c:v>43.282218443656099</c:v>
                </c:pt>
                <c:pt idx="846">
                  <c:v>43.287741643753897</c:v>
                </c:pt>
                <c:pt idx="847">
                  <c:v>43.2932576079142</c:v>
                </c:pt>
                <c:pt idx="848">
                  <c:v>43.298766357402499</c:v>
                </c:pt>
                <c:pt idx="849">
                  <c:v>43.304267913404999</c:v>
                </c:pt>
                <c:pt idx="850">
                  <c:v>43.309762297028897</c:v>
                </c:pt>
                <c:pt idx="851">
                  <c:v>43.315249529302903</c:v>
                </c:pt>
                <c:pt idx="852">
                  <c:v>43.320729631177599</c:v>
                </c:pt>
                <c:pt idx="853">
                  <c:v>43.326202623525901</c:v>
                </c:pt>
                <c:pt idx="854">
                  <c:v>43.331668527143201</c:v>
                </c:pt>
                <c:pt idx="855">
                  <c:v>43.337127362748099</c:v>
                </c:pt>
                <c:pt idx="856">
                  <c:v>43.342579150982303</c:v>
                </c:pt>
                <c:pt idx="857">
                  <c:v>43.348023912411598</c:v>
                </c:pt>
                <c:pt idx="858">
                  <c:v>43.3534616675256</c:v>
                </c:pt>
                <c:pt idx="859">
                  <c:v>43.3588924367386</c:v>
                </c:pt>
                <c:pt idx="860">
                  <c:v>43.364316240389698</c:v>
                </c:pt>
                <c:pt idx="861">
                  <c:v>43.369733098743197</c:v>
                </c:pt>
                <c:pt idx="862">
                  <c:v>43.375143031988998</c:v>
                </c:pt>
                <c:pt idx="863">
                  <c:v>43.380546060242999</c:v>
                </c:pt>
                <c:pt idx="864">
                  <c:v>43.385942203547401</c:v>
                </c:pt>
                <c:pt idx="865">
                  <c:v>43.3913314818708</c:v>
                </c:pt>
                <c:pt idx="866">
                  <c:v>43.396713915109203</c:v>
                </c:pt>
                <c:pt idx="867">
                  <c:v>43.402089523085799</c:v>
                </c:pt>
                <c:pt idx="868">
                  <c:v>43.407458325551403</c:v>
                </c:pt>
                <c:pt idx="869">
                  <c:v>43.4128203421851</c:v>
                </c:pt>
                <c:pt idx="870">
                  <c:v>43.418175592594103</c:v>
                </c:pt>
                <c:pt idx="871">
                  <c:v>43.423524096314601</c:v>
                </c:pt>
                <c:pt idx="872">
                  <c:v>43.428865872811897</c:v>
                </c:pt>
                <c:pt idx="873">
                  <c:v>43.434200941480498</c:v>
                </c:pt>
                <c:pt idx="874">
                  <c:v>43.439529321644798</c:v>
                </c:pt>
                <c:pt idx="875">
                  <c:v>43.444851032559399</c:v>
                </c:pt>
                <c:pt idx="876">
                  <c:v>43.450166093409202</c:v>
                </c:pt>
                <c:pt idx="877">
                  <c:v>43.455474523309903</c:v>
                </c:pt>
                <c:pt idx="878">
                  <c:v>43.460776341308403</c:v>
                </c:pt>
                <c:pt idx="879">
                  <c:v>43.466071566382702</c:v>
                </c:pt>
                <c:pt idx="880">
                  <c:v>43.471360217442999</c:v>
                </c:pt>
                <c:pt idx="881">
                  <c:v>43.476642313331297</c:v>
                </c:pt>
                <c:pt idx="882">
                  <c:v>43.481917872822102</c:v>
                </c:pt>
                <c:pt idx="883">
                  <c:v>43.487186914622399</c:v>
                </c:pt>
                <c:pt idx="884">
                  <c:v>43.492449457372601</c:v>
                </c:pt>
                <c:pt idx="885">
                  <c:v>43.497705519646097</c:v>
                </c:pt>
                <c:pt idx="886">
                  <c:v>43.5029551199503</c:v>
                </c:pt>
                <c:pt idx="887">
                  <c:v>43.508198276726198</c:v>
                </c:pt>
                <c:pt idx="888">
                  <c:v>43.513435008349397</c:v>
                </c:pt>
                <c:pt idx="889">
                  <c:v>43.518665333130102</c:v>
                </c:pt>
                <c:pt idx="890">
                  <c:v>43.523889269313102</c:v>
                </c:pt>
                <c:pt idx="891">
                  <c:v>43.5291068350788</c:v>
                </c:pt>
                <c:pt idx="892">
                  <c:v>43.534318048542801</c:v>
                </c:pt>
                <c:pt idx="893">
                  <c:v>43.539522927756799</c:v>
                </c:pt>
                <c:pt idx="894">
                  <c:v>43.544721490708298</c:v>
                </c:pt>
                <c:pt idx="895">
                  <c:v>43.549913755321597</c:v>
                </c:pt>
                <c:pt idx="896">
                  <c:v>43.555099739457297</c:v>
                </c:pt>
                <c:pt idx="897">
                  <c:v>43.560279460913499</c:v>
                </c:pt>
                <c:pt idx="898">
                  <c:v>43.5654529374251</c:v>
                </c:pt>
                <c:pt idx="899">
                  <c:v>43.570620186664897</c:v>
                </c:pt>
                <c:pt idx="900">
                  <c:v>43.575781226243599</c:v>
                </c:pt>
                <c:pt idx="901">
                  <c:v>43.580936073709999</c:v>
                </c:pt>
                <c:pt idx="902">
                  <c:v>43.5860847465514</c:v>
                </c:pt>
                <c:pt idx="903">
                  <c:v>43.591227262193698</c:v>
                </c:pt>
                <c:pt idx="904">
                  <c:v>43.596363638002003</c:v>
                </c:pt>
                <c:pt idx="905">
                  <c:v>43.601493891280903</c:v>
                </c:pt>
                <c:pt idx="906">
                  <c:v>43.606618039274103</c:v>
                </c:pt>
                <c:pt idx="907">
                  <c:v>43.611736099165597</c:v>
                </c:pt>
                <c:pt idx="908">
                  <c:v>43.6168480880795</c:v>
                </c:pt>
                <c:pt idx="909">
                  <c:v>43.6219540230802</c:v>
                </c:pt>
                <c:pt idx="910">
                  <c:v>43.627053921172802</c:v>
                </c:pt>
                <c:pt idx="911">
                  <c:v>43.632147799303503</c:v>
                </c:pt>
                <c:pt idx="912">
                  <c:v>43.6372356743598</c:v>
                </c:pt>
                <c:pt idx="913">
                  <c:v>43.642317563170501</c:v>
                </c:pt>
                <c:pt idx="914">
                  <c:v>43.647393482506402</c:v>
                </c:pt>
                <c:pt idx="915">
                  <c:v>43.652463449080301</c:v>
                </c:pt>
                <c:pt idx="916">
                  <c:v>43.657527479547198</c:v>
                </c:pt>
                <c:pt idx="917">
                  <c:v>43.662585590505003</c:v>
                </c:pt>
                <c:pt idx="918">
                  <c:v>43.667637798494098</c:v>
                </c:pt>
                <c:pt idx="919">
                  <c:v>43.672684119998301</c:v>
                </c:pt>
                <c:pt idx="920">
                  <c:v>43.6777245714445</c:v>
                </c:pt>
                <c:pt idx="921">
                  <c:v>43.6827591692035</c:v>
                </c:pt>
                <c:pt idx="922">
                  <c:v>43.687787929589803</c:v>
                </c:pt>
                <c:pt idx="923">
                  <c:v>43.692810868862097</c:v>
                </c:pt>
                <c:pt idx="924">
                  <c:v>43.697828003223698</c:v>
                </c:pt>
                <c:pt idx="925">
                  <c:v>43.702839348822202</c:v>
                </c:pt>
                <c:pt idx="926">
                  <c:v>43.707844921750301</c:v>
                </c:pt>
                <c:pt idx="927">
                  <c:v>43.712844738045902</c:v>
                </c:pt>
                <c:pt idx="928">
                  <c:v>43.717838813692097</c:v>
                </c:pt>
                <c:pt idx="929">
                  <c:v>43.722827164618003</c:v>
                </c:pt>
                <c:pt idx="930">
                  <c:v>43.727809806698197</c:v>
                </c:pt>
                <c:pt idx="931">
                  <c:v>43.7327867557538</c:v>
                </c:pt>
                <c:pt idx="932">
                  <c:v>43.737758027551898</c:v>
                </c:pt>
                <c:pt idx="933">
                  <c:v>43.742723637806598</c:v>
                </c:pt>
                <c:pt idx="934">
                  <c:v>43.747683602178697</c:v>
                </c:pt>
                <c:pt idx="935">
                  <c:v>43.752637936276003</c:v>
                </c:pt>
                <c:pt idx="936">
                  <c:v>43.757586655653903</c:v>
                </c:pt>
                <c:pt idx="937">
                  <c:v>43.762529775815203</c:v>
                </c:pt>
                <c:pt idx="938">
                  <c:v>43.767467312210499</c:v>
                </c:pt>
                <c:pt idx="939">
                  <c:v>43.772399280238503</c:v>
                </c:pt>
                <c:pt idx="940">
                  <c:v>43.777325695246397</c:v>
                </c:pt>
                <c:pt idx="941">
                  <c:v>43.782246572529502</c:v>
                </c:pt>
                <c:pt idx="942">
                  <c:v>43.7871619273321</c:v>
                </c:pt>
                <c:pt idx="943">
                  <c:v>43.7920717748475</c:v>
                </c:pt>
                <c:pt idx="944">
                  <c:v>43.796976130218098</c:v>
                </c:pt>
                <c:pt idx="945">
                  <c:v>43.801875008535802</c:v>
                </c:pt>
                <c:pt idx="946">
                  <c:v>43.806768424842197</c:v>
                </c:pt>
                <c:pt idx="947">
                  <c:v>43.811656394128597</c:v>
                </c:pt>
                <c:pt idx="948">
                  <c:v>43.816538931336503</c:v>
                </c:pt>
                <c:pt idx="949">
                  <c:v>43.821416051357801</c:v>
                </c:pt>
                <c:pt idx="950">
                  <c:v>43.826287769034998</c:v>
                </c:pt>
                <c:pt idx="951">
                  <c:v>43.831154099160997</c:v>
                </c:pt>
                <c:pt idx="952">
                  <c:v>43.8360150564802</c:v>
                </c:pt>
                <c:pt idx="953">
                  <c:v>43.840870655687802</c:v>
                </c:pt>
                <c:pt idx="954">
                  <c:v>43.845720911430597</c:v>
                </c:pt>
                <c:pt idx="955">
                  <c:v>43.850565838306999</c:v>
                </c:pt>
                <c:pt idx="956">
                  <c:v>43.855405450867302</c:v>
                </c:pt>
                <c:pt idx="957">
                  <c:v>43.860239763613599</c:v>
                </c:pt>
                <c:pt idx="958">
                  <c:v>43.865068791000702</c:v>
                </c:pt>
                <c:pt idx="959">
                  <c:v>43.869892547435597</c:v>
                </c:pt>
                <c:pt idx="960">
                  <c:v>43.874711047277998</c:v>
                </c:pt>
                <c:pt idx="961">
                  <c:v>43.879524304840601</c:v>
                </c:pt>
                <c:pt idx="962">
                  <c:v>43.8843323343891</c:v>
                </c:pt>
                <c:pt idx="963">
                  <c:v>43.8891351501426</c:v>
                </c:pt>
                <c:pt idx="964">
                  <c:v>43.893932766273601</c:v>
                </c:pt>
                <c:pt idx="965">
                  <c:v>43.898725196908501</c:v>
                </c:pt>
                <c:pt idx="966">
                  <c:v>43.903512456127501</c:v>
                </c:pt>
                <c:pt idx="967">
                  <c:v>43.908294557965</c:v>
                </c:pt>
                <c:pt idx="968">
                  <c:v>43.913071516409602</c:v>
                </c:pt>
                <c:pt idx="969">
                  <c:v>43.917843345404499</c:v>
                </c:pt>
                <c:pt idx="970">
                  <c:v>43.922610058847702</c:v>
                </c:pt>
                <c:pt idx="971">
                  <c:v>43.927371670592002</c:v>
                </c:pt>
                <c:pt idx="972">
                  <c:v>43.932128194445298</c:v>
                </c:pt>
                <c:pt idx="973">
                  <c:v>43.9368796441711</c:v>
                </c:pt>
                <c:pt idx="974">
                  <c:v>43.9416260334879</c:v>
                </c:pt>
                <c:pt idx="975">
                  <c:v>43.946367376070398</c:v>
                </c:pt>
                <c:pt idx="976">
                  <c:v>43.951103685548901</c:v>
                </c:pt>
                <c:pt idx="977">
                  <c:v>43.955834975509902</c:v>
                </c:pt>
                <c:pt idx="978">
                  <c:v>43.960561259496203</c:v>
                </c:pt>
                <c:pt idx="979">
                  <c:v>43.965282551006801</c:v>
                </c:pt>
                <c:pt idx="980">
                  <c:v>43.9699988634978</c:v>
                </c:pt>
                <c:pt idx="981">
                  <c:v>43.974710210381701</c:v>
                </c:pt>
                <c:pt idx="982">
                  <c:v>43.979416605028398</c:v>
                </c:pt>
                <c:pt idx="983">
                  <c:v>43.9841180607647</c:v>
                </c:pt>
                <c:pt idx="984">
                  <c:v>43.988814590875002</c:v>
                </c:pt>
                <c:pt idx="985">
                  <c:v>43.993506208601303</c:v>
                </c:pt>
                <c:pt idx="986">
                  <c:v>43.998192927143101</c:v>
                </c:pt>
                <c:pt idx="987">
                  <c:v>44.002874759658198</c:v>
                </c:pt>
                <c:pt idx="988">
                  <c:v>44.007551719262302</c:v>
                </c:pt>
                <c:pt idx="989">
                  <c:v>44.012223819029401</c:v>
                </c:pt>
                <c:pt idx="990">
                  <c:v>44.016891071991999</c:v>
                </c:pt>
                <c:pt idx="991">
                  <c:v>44.021553491141397</c:v>
                </c:pt>
                <c:pt idx="992">
                  <c:v>44.026211089427697</c:v>
                </c:pt>
                <c:pt idx="993">
                  <c:v>44.030863879759799</c:v>
                </c:pt>
                <c:pt idx="994">
                  <c:v>44.035511875006002</c:v>
                </c:pt>
                <c:pt idx="995">
                  <c:v>44.040155087994002</c:v>
                </c:pt>
                <c:pt idx="996">
                  <c:v>44.044793531510798</c:v>
                </c:pt>
                <c:pt idx="997">
                  <c:v>44.0494272183034</c:v>
                </c:pt>
                <c:pt idx="998">
                  <c:v>44.054056161078499</c:v>
                </c:pt>
                <c:pt idx="999">
                  <c:v>44.058680372502899</c:v>
                </c:pt>
                <c:pt idx="1000">
                  <c:v>44.063299865203597</c:v>
                </c:pt>
                <c:pt idx="1001">
                  <c:v>44.067914651768</c:v>
                </c:pt>
                <c:pt idx="1002">
                  <c:v>44.0725247447442</c:v>
                </c:pt>
                <c:pt idx="1003">
                  <c:v>44.077130156640699</c:v>
                </c:pt>
                <c:pt idx="1004">
                  <c:v>44.081730899927202</c:v>
                </c:pt>
                <c:pt idx="1005">
                  <c:v>44.086326987034397</c:v>
                </c:pt>
                <c:pt idx="1006">
                  <c:v>44.090918430354201</c:v>
                </c:pt>
                <c:pt idx="1007">
                  <c:v>44.095505242239703</c:v>
                </c:pt>
                <c:pt idx="1008">
                  <c:v>44.100087435005896</c:v>
                </c:pt>
                <c:pt idx="1009">
                  <c:v>44.104665020929303</c:v>
                </c:pt>
                <c:pt idx="1010">
                  <c:v>44.109238012248198</c:v>
                </c:pt>
                <c:pt idx="1011">
                  <c:v>44.113806421163297</c:v>
                </c:pt>
                <c:pt idx="1012">
                  <c:v>44.118370259837</c:v>
                </c:pt>
                <c:pt idx="1013">
                  <c:v>44.122929540394402</c:v>
                </c:pt>
                <c:pt idx="1014">
                  <c:v>44.127484274922999</c:v>
                </c:pt>
                <c:pt idx="1015">
                  <c:v>44.132034475473098</c:v>
                </c:pt>
                <c:pt idx="1016">
                  <c:v>44.136580154057498</c:v>
                </c:pt>
                <c:pt idx="1017">
                  <c:v>44.141121322652403</c:v>
                </c:pt>
                <c:pt idx="1018">
                  <c:v>44.145657993196899</c:v>
                </c:pt>
                <c:pt idx="1019">
                  <c:v>44.150190177593402</c:v>
                </c:pt>
                <c:pt idx="1020">
                  <c:v>44.154717887707797</c:v>
                </c:pt>
                <c:pt idx="1021">
                  <c:v>44.159241135369498</c:v>
                </c:pt>
                <c:pt idx="1022">
                  <c:v>44.163759932371903</c:v>
                </c:pt>
                <c:pt idx="1023">
                  <c:v>44.168274290471999</c:v>
                </c:pt>
                <c:pt idx="1024">
                  <c:v>44.172784221391098</c:v>
                </c:pt>
                <c:pt idx="1025">
                  <c:v>44.177289736814501</c:v>
                </c:pt>
                <c:pt idx="1026">
                  <c:v>44.181790848392097</c:v>
                </c:pt>
                <c:pt idx="1027">
                  <c:v>44.186287567737899</c:v>
                </c:pt>
                <c:pt idx="1028">
                  <c:v>44.190779906431104</c:v>
                </c:pt>
                <c:pt idx="1029">
                  <c:v>44.195267876015201</c:v>
                </c:pt>
                <c:pt idx="1030">
                  <c:v>44.199751487998803</c:v>
                </c:pt>
                <c:pt idx="1031">
                  <c:v>44.204230753855803</c:v>
                </c:pt>
                <c:pt idx="1032">
                  <c:v>44.208705685025102</c:v>
                </c:pt>
                <c:pt idx="1033">
                  <c:v>44.213176292911001</c:v>
                </c:pt>
                <c:pt idx="1034">
                  <c:v>44.217642588883301</c:v>
                </c:pt>
                <c:pt idx="1035">
                  <c:v>44.222104584277602</c:v>
                </c:pt>
                <c:pt idx="1036">
                  <c:v>44.2265622903953</c:v>
                </c:pt>
                <c:pt idx="1037">
                  <c:v>44.2310157185034</c:v>
                </c:pt>
                <c:pt idx="1038">
                  <c:v>44.235464879835597</c:v>
                </c:pt>
                <c:pt idx="1039">
                  <c:v>44.239909785591202</c:v>
                </c:pt>
                <c:pt idx="1040">
                  <c:v>44.244350446936203</c:v>
                </c:pt>
                <c:pt idx="1041">
                  <c:v>44.248786875003098</c:v>
                </c:pt>
                <c:pt idx="1042">
                  <c:v>44.253219080891</c:v>
                </c:pt>
                <c:pt idx="1043">
                  <c:v>44.257647075665602</c:v>
                </c:pt>
                <c:pt idx="1044">
                  <c:v>44.262070870359899</c:v>
                </c:pt>
                <c:pt idx="1045">
                  <c:v>44.266490475973598</c:v>
                </c:pt>
                <c:pt idx="1046">
                  <c:v>44.270905903473697</c:v>
                </c:pt>
                <c:pt idx="1047">
                  <c:v>44.275317163794597</c:v>
                </c:pt>
                <c:pt idx="1048">
                  <c:v>44.279724267837999</c:v>
                </c:pt>
                <c:pt idx="1049">
                  <c:v>44.284127226473302</c:v>
                </c:pt>
                <c:pt idx="1050">
                  <c:v>44.288526050537598</c:v>
                </c:pt>
                <c:pt idx="1051">
                  <c:v>44.292920750835798</c:v>
                </c:pt>
                <c:pt idx="1052">
                  <c:v>44.297311764520103</c:v>
                </c:pt>
                <c:pt idx="1053">
                  <c:v>44.301701903839501</c:v>
                </c:pt>
                <c:pt idx="1054">
                  <c:v>44.306091168979101</c:v>
                </c:pt>
                <c:pt idx="1055">
                  <c:v>44.3104795603832</c:v>
                </c:pt>
                <c:pt idx="1056">
                  <c:v>44.314867078355398</c:v>
                </c:pt>
                <c:pt idx="1057">
                  <c:v>44.319253723198898</c:v>
                </c:pt>
                <c:pt idx="1058">
                  <c:v>44.323639495217002</c:v>
                </c:pt>
                <c:pt idx="1059">
                  <c:v>44.3280243947125</c:v>
                </c:pt>
                <c:pt idx="1060">
                  <c:v>44.332408421988298</c:v>
                </c:pt>
                <c:pt idx="1061">
                  <c:v>44.3367915773471</c:v>
                </c:pt>
                <c:pt idx="1062">
                  <c:v>44.341173861091299</c:v>
                </c:pt>
                <c:pt idx="1063">
                  <c:v>44.345555273523097</c:v>
                </c:pt>
                <c:pt idx="1064">
                  <c:v>44.3499358149447</c:v>
                </c:pt>
                <c:pt idx="1065">
                  <c:v>44.354315485657999</c:v>
                </c:pt>
                <c:pt idx="1066">
                  <c:v>44.358694285964802</c:v>
                </c:pt>
                <c:pt idx="1067">
                  <c:v>44.3630722161666</c:v>
                </c:pt>
                <c:pt idx="1068">
                  <c:v>44.367449276564798</c:v>
                </c:pt>
                <c:pt idx="1069">
                  <c:v>44.371825467460702</c:v>
                </c:pt>
                <c:pt idx="1070">
                  <c:v>44.376200789155298</c:v>
                </c:pt>
                <c:pt idx="1071">
                  <c:v>44.380575241949501</c:v>
                </c:pt>
                <c:pt idx="1072">
                  <c:v>44.384948826143997</c:v>
                </c:pt>
                <c:pt idx="1073">
                  <c:v>44.389321542039397</c:v>
                </c:pt>
                <c:pt idx="1074">
                  <c:v>44.393693389935898</c:v>
                </c:pt>
                <c:pt idx="1075">
                  <c:v>44.398064370133902</c:v>
                </c:pt>
                <c:pt idx="1076">
                  <c:v>44.402434482933202</c:v>
                </c:pt>
                <c:pt idx="1077">
                  <c:v>44.406803728633797</c:v>
                </c:pt>
                <c:pt idx="1078">
                  <c:v>44.411172107535201</c:v>
                </c:pt>
                <c:pt idx="1079">
                  <c:v>44.4155396199371</c:v>
                </c:pt>
                <c:pt idx="1080">
                  <c:v>44.419906266138597</c:v>
                </c:pt>
                <c:pt idx="1081">
                  <c:v>44.424272046439</c:v>
                </c:pt>
                <c:pt idx="1082">
                  <c:v>44.4286369611373</c:v>
                </c:pt>
                <c:pt idx="1083">
                  <c:v>44.433001010532102</c:v>
                </c:pt>
                <c:pt idx="1084">
                  <c:v>44.437364194922303</c:v>
                </c:pt>
                <c:pt idx="1085">
                  <c:v>44.441726514606103</c:v>
                </c:pt>
                <c:pt idx="1086">
                  <c:v>44.446087969882001</c:v>
                </c:pt>
                <c:pt idx="1087">
                  <c:v>44.450448561047999</c:v>
                </c:pt>
                <c:pt idx="1088">
                  <c:v>44.454808288401999</c:v>
                </c:pt>
                <c:pt idx="1089">
                  <c:v>44.459167152241797</c:v>
                </c:pt>
                <c:pt idx="1090">
                  <c:v>44.463525152865103</c:v>
                </c:pt>
                <c:pt idx="1091">
                  <c:v>44.4678822905693</c:v>
                </c:pt>
                <c:pt idx="1092">
                  <c:v>44.472238565651502</c:v>
                </c:pt>
                <c:pt idx="1093">
                  <c:v>44.4765939784089</c:v>
                </c:pt>
                <c:pt idx="1094">
                  <c:v>44.480948529138402</c:v>
                </c:pt>
                <c:pt idx="1095">
                  <c:v>44.485302218136802</c:v>
                </c:pt>
                <c:pt idx="1096">
                  <c:v>44.489655045700601</c:v>
                </c:pt>
                <c:pt idx="1097">
                  <c:v>44.494007012126197</c:v>
                </c:pt>
                <c:pt idx="1098">
                  <c:v>44.498358117709898</c:v>
                </c:pt>
                <c:pt idx="1099">
                  <c:v>44.502708362747597</c:v>
                </c:pt>
                <c:pt idx="1100">
                  <c:v>44.507057747535399</c:v>
                </c:pt>
                <c:pt idx="1101">
                  <c:v>44.511406272368902</c:v>
                </c:pt>
                <c:pt idx="1102">
                  <c:v>44.5157539375437</c:v>
                </c:pt>
                <c:pt idx="1103">
                  <c:v>44.520100743355101</c:v>
                </c:pt>
                <c:pt idx="1104">
                  <c:v>44.524446690098401</c:v>
                </c:pt>
                <c:pt idx="1105">
                  <c:v>44.528791778068602</c:v>
                </c:pt>
                <c:pt idx="1106">
                  <c:v>44.5331360075606</c:v>
                </c:pt>
                <c:pt idx="1107">
                  <c:v>44.537479378869101</c:v>
                </c:pt>
                <c:pt idx="1108">
                  <c:v>44.541821892288603</c:v>
                </c:pt>
                <c:pt idx="1109">
                  <c:v>44.546163548113498</c:v>
                </c:pt>
                <c:pt idx="1110">
                  <c:v>44.550504346638</c:v>
                </c:pt>
                <c:pt idx="1111">
                  <c:v>44.554844288156097</c:v>
                </c:pt>
                <c:pt idx="1112">
                  <c:v>44.559183372961598</c:v>
                </c:pt>
                <c:pt idx="1113">
                  <c:v>44.563521601348398</c:v>
                </c:pt>
                <c:pt idx="1114">
                  <c:v>44.567858973609901</c:v>
                </c:pt>
                <c:pt idx="1115">
                  <c:v>44.572195490039398</c:v>
                </c:pt>
                <c:pt idx="1116">
                  <c:v>44.576531150930101</c:v>
                </c:pt>
                <c:pt idx="1117">
                  <c:v>44.580865956575103</c:v>
                </c:pt>
                <c:pt idx="1118">
                  <c:v>44.585199907267302</c:v>
                </c:pt>
                <c:pt idx="1119">
                  <c:v>44.589533003299202</c:v>
                </c:pt>
                <c:pt idx="1120">
                  <c:v>44.593865244963403</c:v>
                </c:pt>
                <c:pt idx="1121">
                  <c:v>44.598196632552401</c:v>
                </c:pt>
                <c:pt idx="1122">
                  <c:v>44.6025271663582</c:v>
                </c:pt>
                <c:pt idx="1123">
                  <c:v>44.606856846672798</c:v>
                </c:pt>
                <c:pt idx="1124">
                  <c:v>44.611185673788199</c:v>
                </c:pt>
                <c:pt idx="1125">
                  <c:v>44.615513647996003</c:v>
                </c:pt>
                <c:pt idx="1126">
                  <c:v>44.619840769587803</c:v>
                </c:pt>
                <c:pt idx="1127">
                  <c:v>44.6241670388548</c:v>
                </c:pt>
                <c:pt idx="1128">
                  <c:v>44.628492456088303</c:v>
                </c:pt>
                <c:pt idx="1129">
                  <c:v>44.632817021579299</c:v>
                </c:pt>
                <c:pt idx="1130">
                  <c:v>44.637140735618601</c:v>
                </c:pt>
                <c:pt idx="1131">
                  <c:v>44.641463598496898</c:v>
                </c:pt>
                <c:pt idx="1132">
                  <c:v>44.645785610504802</c:v>
                </c:pt>
                <c:pt idx="1133">
                  <c:v>44.650106771932599</c:v>
                </c:pt>
                <c:pt idx="1134">
                  <c:v>44.654427083070502</c:v>
                </c:pt>
                <c:pt idx="1135">
                  <c:v>44.658746544208597</c:v>
                </c:pt>
                <c:pt idx="1136">
                  <c:v>44.663065155636602</c:v>
                </c:pt>
                <c:pt idx="1137">
                  <c:v>44.667382917644296</c:v>
                </c:pt>
                <c:pt idx="1138">
                  <c:v>44.671699830521199</c:v>
                </c:pt>
                <c:pt idx="1139">
                  <c:v>44.676015894556699</c:v>
                </c:pt>
                <c:pt idx="1140">
                  <c:v>44.680331110040001</c:v>
                </c:pt>
                <c:pt idx="1141">
                  <c:v>44.684645477260098</c:v>
                </c:pt>
                <c:pt idx="1142">
                  <c:v>44.688958996505903</c:v>
                </c:pt>
                <c:pt idx="1143">
                  <c:v>44.693271668066103</c:v>
                </c:pt>
                <c:pt idx="1144">
                  <c:v>44.697583492229199</c:v>
                </c:pt>
                <c:pt idx="1145">
                  <c:v>44.701894469283701</c:v>
                </c:pt>
                <c:pt idx="1146">
                  <c:v>44.706204599517697</c:v>
                </c:pt>
                <c:pt idx="1147">
                  <c:v>44.710513883219299</c:v>
                </c:pt>
                <c:pt idx="1148">
                  <c:v>44.714822320676497</c:v>
                </c:pt>
                <c:pt idx="1149">
                  <c:v>44.719129912176797</c:v>
                </c:pt>
                <c:pt idx="1150">
                  <c:v>44.723436658007898</c:v>
                </c:pt>
                <c:pt idx="1151">
                  <c:v>44.727742558457201</c:v>
                </c:pt>
                <c:pt idx="1152">
                  <c:v>44.732047613811901</c:v>
                </c:pt>
                <c:pt idx="1153">
                  <c:v>44.736351824359097</c:v>
                </c:pt>
                <c:pt idx="1154">
                  <c:v>44.740655190385702</c:v>
                </c:pt>
                <c:pt idx="1155">
                  <c:v>44.744957712178497</c:v>
                </c:pt>
                <c:pt idx="1156">
                  <c:v>44.749259390024001</c:v>
                </c:pt>
                <c:pt idx="1157">
                  <c:v>44.753560224208698</c:v>
                </c:pt>
                <c:pt idx="1158">
                  <c:v>44.757860215018901</c:v>
                </c:pt>
                <c:pt idx="1159">
                  <c:v>44.762159362740498</c:v>
                </c:pt>
                <c:pt idx="1160">
                  <c:v>44.766457667659701</c:v>
                </c:pt>
                <c:pt idx="1161">
                  <c:v>44.770755130062</c:v>
                </c:pt>
                <c:pt idx="1162">
                  <c:v>44.775051750233303</c:v>
                </c:pt>
                <c:pt idx="1163">
                  <c:v>44.779347528458899</c:v>
                </c:pt>
                <c:pt idx="1164">
                  <c:v>44.783642465024101</c:v>
                </c:pt>
                <c:pt idx="1165">
                  <c:v>44.787936560214</c:v>
                </c:pt>
                <c:pt idx="1166">
                  <c:v>44.7922298143136</c:v>
                </c:pt>
                <c:pt idx="1167">
                  <c:v>44.796522227607802</c:v>
                </c:pt>
                <c:pt idx="1168">
                  <c:v>44.800813800381199</c:v>
                </c:pt>
                <c:pt idx="1169">
                  <c:v>44.8051045329182</c:v>
                </c:pt>
                <c:pt idx="1170">
                  <c:v>44.8093944255032</c:v>
                </c:pt>
                <c:pt idx="1171">
                  <c:v>44.813683478420302</c:v>
                </c:pt>
                <c:pt idx="1172">
                  <c:v>44.817971691953602</c:v>
                </c:pt>
                <c:pt idx="1173">
                  <c:v>44.822259066386998</c:v>
                </c:pt>
                <c:pt idx="1174">
                  <c:v>44.826545602004003</c:v>
                </c:pt>
                <c:pt idx="1175">
                  <c:v>44.830831299088203</c:v>
                </c:pt>
                <c:pt idx="1176">
                  <c:v>44.835116157923103</c:v>
                </c:pt>
                <c:pt idx="1177">
                  <c:v>44.839400178791699</c:v>
                </c:pt>
                <c:pt idx="1178">
                  <c:v>44.843683361977199</c:v>
                </c:pt>
                <c:pt idx="1179">
                  <c:v>44.847965707762398</c:v>
                </c:pt>
                <c:pt idx="1180">
                  <c:v>44.852247216430101</c:v>
                </c:pt>
                <c:pt idx="1181">
                  <c:v>44.856527888262796</c:v>
                </c:pt>
                <c:pt idx="1182">
                  <c:v>44.860807723542898</c:v>
                </c:pt>
                <c:pt idx="1183">
                  <c:v>44.865086722552803</c:v>
                </c:pt>
                <c:pt idx="1184">
                  <c:v>44.869364885574399</c:v>
                </c:pt>
                <c:pt idx="1185">
                  <c:v>44.873642212889798</c:v>
                </c:pt>
                <c:pt idx="1186">
                  <c:v>44.877918704780598</c:v>
                </c:pt>
                <c:pt idx="1187">
                  <c:v>44.882194361528597</c:v>
                </c:pt>
                <c:pt idx="1188">
                  <c:v>44.886469183415102</c:v>
                </c:pt>
                <c:pt idx="1189">
                  <c:v>44.8907431707215</c:v>
                </c:pt>
                <c:pt idx="1190">
                  <c:v>44.895016323729003</c:v>
                </c:pt>
                <c:pt idx="1191">
                  <c:v>44.899288642718403</c:v>
                </c:pt>
                <c:pt idx="1192">
                  <c:v>44.9035601279707</c:v>
                </c:pt>
                <c:pt idx="1193">
                  <c:v>44.907830779766499</c:v>
                </c:pt>
                <c:pt idx="1194">
                  <c:v>44.912100598386303</c:v>
                </c:pt>
                <c:pt idx="1195">
                  <c:v>44.916369584110399</c:v>
                </c:pt>
                <c:pt idx="1196">
                  <c:v>44.920637737219202</c:v>
                </c:pt>
                <c:pt idx="1197">
                  <c:v>44.924905057992497</c:v>
                </c:pt>
                <c:pt idx="1198">
                  <c:v>44.9291715467103</c:v>
                </c:pt>
                <c:pt idx="1199">
                  <c:v>44.933437203652403</c:v>
                </c:pt>
                <c:pt idx="1200">
                  <c:v>44.937702029098297</c:v>
                </c:pt>
                <c:pt idx="1201">
                  <c:v>44.941966023327304</c:v>
                </c:pt>
                <c:pt idx="1202">
                  <c:v>44.946229186618801</c:v>
                </c:pt>
                <c:pt idx="1203">
                  <c:v>44.950491519251898</c:v>
                </c:pt>
                <c:pt idx="1204">
                  <c:v>44.954753021505503</c:v>
                </c:pt>
                <c:pt idx="1205">
                  <c:v>44.959013693658399</c:v>
                </c:pt>
                <c:pt idx="1206">
                  <c:v>44.963273535989202</c:v>
                </c:pt>
                <c:pt idx="1207">
                  <c:v>44.967532548776497</c:v>
                </c:pt>
                <c:pt idx="1208">
                  <c:v>44.971790732298402</c:v>
                </c:pt>
                <c:pt idx="1209">
                  <c:v>44.976048086833302</c:v>
                </c:pt>
                <c:pt idx="1210">
                  <c:v>44.980304612659097</c:v>
                </c:pt>
                <c:pt idx="1211">
                  <c:v>44.984560310053602</c:v>
                </c:pt>
                <c:pt idx="1212">
                  <c:v>44.988815179294598</c:v>
                </c:pt>
                <c:pt idx="1213">
                  <c:v>44.993069220659599</c:v>
                </c:pt>
                <c:pt idx="1214">
                  <c:v>44.997322434426003</c:v>
                </c:pt>
                <c:pt idx="1215">
                  <c:v>45.001574820870999</c:v>
                </c:pt>
                <c:pt idx="1216">
                  <c:v>45.005826380271699</c:v>
                </c:pt>
                <c:pt idx="1217">
                  <c:v>45.010077112905101</c:v>
                </c:pt>
                <c:pt idx="1218">
                  <c:v>45.014327019047897</c:v>
                </c:pt>
                <c:pt idx="1219">
                  <c:v>45.018576098976702</c:v>
                </c:pt>
                <c:pt idx="1220">
                  <c:v>45.022824352968001</c:v>
                </c:pt>
                <c:pt idx="1221">
                  <c:v>45.027071781298098</c:v>
                </c:pt>
                <c:pt idx="1222">
                  <c:v>45.0313183842431</c:v>
                </c:pt>
                <c:pt idx="1223">
                  <c:v>45.035564162079098</c:v>
                </c:pt>
                <c:pt idx="1224">
                  <c:v>45.039809115081901</c:v>
                </c:pt>
                <c:pt idx="1225">
                  <c:v>45.044053243527102</c:v>
                </c:pt>
                <c:pt idx="1226">
                  <c:v>45.048296547690398</c:v>
                </c:pt>
                <c:pt idx="1227">
                  <c:v>45.052539027847203</c:v>
                </c:pt>
                <c:pt idx="1228">
                  <c:v>45.056780684272603</c:v>
                </c:pt>
                <c:pt idx="1229">
                  <c:v>45.061021517241699</c:v>
                </c:pt>
                <c:pt idx="1230">
                  <c:v>45.065261527029399</c:v>
                </c:pt>
                <c:pt idx="1231">
                  <c:v>45.069500713910699</c:v>
                </c:pt>
                <c:pt idx="1232">
                  <c:v>45.073739078159903</c:v>
                </c:pt>
                <c:pt idx="1233">
                  <c:v>45.0779766200517</c:v>
                </c:pt>
                <c:pt idx="1234">
                  <c:v>45.082213339860402</c:v>
                </c:pt>
                <c:pt idx="1235">
                  <c:v>45.086449237860002</c:v>
                </c:pt>
                <c:pt idx="1236">
                  <c:v>45.090684314324697</c:v>
                </c:pt>
                <c:pt idx="1237">
                  <c:v>45.094918569528197</c:v>
                </c:pt>
                <c:pt idx="1238">
                  <c:v>45.099152003744301</c:v>
                </c:pt>
                <c:pt idx="1239">
                  <c:v>45.103384617246597</c:v>
                </c:pt>
                <c:pt idx="1240">
                  <c:v>45.107616410308403</c:v>
                </c:pt>
                <c:pt idx="1241">
                  <c:v>45.111847383203099</c:v>
                </c:pt>
                <c:pt idx="1242">
                  <c:v>45.116077536203598</c:v>
                </c:pt>
                <c:pt idx="1243">
                  <c:v>45.120306869582997</c:v>
                </c:pt>
                <c:pt idx="1244">
                  <c:v>45.124535383614003</c:v>
                </c:pt>
                <c:pt idx="1245">
                  <c:v>45.128763078569399</c:v>
                </c:pt>
                <c:pt idx="1246">
                  <c:v>45.132989954721502</c:v>
                </c:pt>
                <c:pt idx="1247">
                  <c:v>45.137216012342797</c:v>
                </c:pt>
                <c:pt idx="1248">
                  <c:v>45.141441251705402</c:v>
                </c:pt>
                <c:pt idx="1249">
                  <c:v>45.145665673081403</c:v>
                </c:pt>
                <c:pt idx="1250">
                  <c:v>45.149889276742599</c:v>
                </c:pt>
                <c:pt idx="1251">
                  <c:v>45.154112062960898</c:v>
                </c:pt>
                <c:pt idx="1252">
                  <c:v>45.158334032007801</c:v>
                </c:pt>
                <c:pt idx="1253">
                  <c:v>45.162555184154698</c:v>
                </c:pt>
                <c:pt idx="1254">
                  <c:v>45.166775519673003</c:v>
                </c:pt>
                <c:pt idx="1255">
                  <c:v>45.170995038833802</c:v>
                </c:pt>
                <c:pt idx="1256">
                  <c:v>45.175213741908102</c:v>
                </c:pt>
                <c:pt idx="1257">
                  <c:v>45.179431629166601</c:v>
                </c:pt>
                <c:pt idx="1258">
                  <c:v>45.183648700880198</c:v>
                </c:pt>
                <c:pt idx="1259">
                  <c:v>45.187864957319398</c:v>
                </c:pt>
                <c:pt idx="1260">
                  <c:v>45.192080398754499</c:v>
                </c:pt>
                <c:pt idx="1261">
                  <c:v>45.196295025455903</c:v>
                </c:pt>
                <c:pt idx="1262">
                  <c:v>45.200508837693498</c:v>
                </c:pt>
                <c:pt idx="1263">
                  <c:v>45.204721835737402</c:v>
                </c:pt>
                <c:pt idx="1264">
                  <c:v>45.208934019857303</c:v>
                </c:pt>
                <c:pt idx="1265">
                  <c:v>45.2131453903229</c:v>
                </c:pt>
                <c:pt idx="1266">
                  <c:v>45.217355947403703</c:v>
                </c:pt>
                <c:pt idx="1267">
                  <c:v>45.221565691369101</c:v>
                </c:pt>
                <c:pt idx="1268">
                  <c:v>45.225774622488203</c:v>
                </c:pt>
                <c:pt idx="1269">
                  <c:v>45.229982741030099</c:v>
                </c:pt>
                <c:pt idx="1270">
                  <c:v>45.234190047263702</c:v>
                </c:pt>
                <c:pt idx="1271">
                  <c:v>45.238396541457803</c:v>
                </c:pt>
                <c:pt idx="1272">
                  <c:v>45.2426022238811</c:v>
                </c:pt>
                <c:pt idx="1273">
                  <c:v>45.246807094801802</c:v>
                </c:pt>
                <c:pt idx="1274">
                  <c:v>45.251011154488403</c:v>
                </c:pt>
                <c:pt idx="1275">
                  <c:v>45.255214403209102</c:v>
                </c:pt>
                <c:pt idx="1276">
                  <c:v>45.259416841231797</c:v>
                </c:pt>
                <c:pt idx="1277">
                  <c:v>45.263618468824497</c:v>
                </c:pt>
                <c:pt idx="1278">
                  <c:v>45.267819286254799</c:v>
                </c:pt>
                <c:pt idx="1279">
                  <c:v>45.2720192937904</c:v>
                </c:pt>
                <c:pt idx="1280">
                  <c:v>45.2762184916986</c:v>
                </c:pt>
                <c:pt idx="1281">
                  <c:v>45.280416880246797</c:v>
                </c:pt>
                <c:pt idx="1282">
                  <c:v>45.284614459702098</c:v>
                </c:pt>
                <c:pt idx="1283">
                  <c:v>45.288811230331497</c:v>
                </c:pt>
                <c:pt idx="1284">
                  <c:v>45.293007192401802</c:v>
                </c:pt>
                <c:pt idx="1285">
                  <c:v>45.297202346179802</c:v>
                </c:pt>
                <c:pt idx="1286">
                  <c:v>45.301396691931899</c:v>
                </c:pt>
                <c:pt idx="1287">
                  <c:v>45.305590229924697</c:v>
                </c:pt>
                <c:pt idx="1288">
                  <c:v>45.3097829604243</c:v>
                </c:pt>
                <c:pt idx="1289">
                  <c:v>45.313974883696901</c:v>
                </c:pt>
                <c:pt idx="1290">
                  <c:v>45.318166000008397</c:v>
                </c:pt>
                <c:pt idx="1291">
                  <c:v>45.322356309624702</c:v>
                </c:pt>
                <c:pt idx="1292">
                  <c:v>45.326545812811403</c:v>
                </c:pt>
                <c:pt idx="1293">
                  <c:v>45.330734509834102</c:v>
                </c:pt>
                <c:pt idx="1294">
                  <c:v>45.334922400958199</c:v>
                </c:pt>
                <c:pt idx="1295">
                  <c:v>45.339109486448798</c:v>
                </c:pt>
                <c:pt idx="1296">
                  <c:v>45.343295766571202</c:v>
                </c:pt>
                <c:pt idx="1297">
                  <c:v>45.347481241590202</c:v>
                </c:pt>
                <c:pt idx="1298">
                  <c:v>45.351665911770702</c:v>
                </c:pt>
                <c:pt idx="1299">
                  <c:v>45.355849777377301</c:v>
                </c:pt>
                <c:pt idx="1300">
                  <c:v>45.360032838674499</c:v>
                </c:pt>
                <c:pt idx="1301">
                  <c:v>45.364215095926802</c:v>
                </c:pt>
                <c:pt idx="1302">
                  <c:v>45.368396549398199</c:v>
                </c:pt>
                <c:pt idx="1303">
                  <c:v>45.372577199353103</c:v>
                </c:pt>
                <c:pt idx="1304">
                  <c:v>45.376757046055097</c:v>
                </c:pt>
                <c:pt idx="1305">
                  <c:v>45.380936089768198</c:v>
                </c:pt>
                <c:pt idx="1306">
                  <c:v>45.385114330756103</c:v>
                </c:pt>
                <c:pt idx="1307">
                  <c:v>45.389291769282103</c:v>
                </c:pt>
                <c:pt idx="1308">
                  <c:v>45.393468405609802</c:v>
                </c:pt>
                <c:pt idx="1309">
                  <c:v>45.397644240002201</c:v>
                </c:pt>
                <c:pt idx="1310">
                  <c:v>45.401819272722499</c:v>
                </c:pt>
                <c:pt idx="1311">
                  <c:v>45.405993504033603</c:v>
                </c:pt>
                <c:pt idx="1312">
                  <c:v>45.410166934198401</c:v>
                </c:pt>
                <c:pt idx="1313">
                  <c:v>45.414339563479302</c:v>
                </c:pt>
                <c:pt idx="1314">
                  <c:v>45.418511392139102</c:v>
                </c:pt>
                <c:pt idx="1315">
                  <c:v>45.422682420439898</c:v>
                </c:pt>
                <c:pt idx="1316">
                  <c:v>45.426852648644001</c:v>
                </c:pt>
                <c:pt idx="1317">
                  <c:v>45.431022077013601</c:v>
                </c:pt>
                <c:pt idx="1318">
                  <c:v>45.435190705810498</c:v>
                </c:pt>
                <c:pt idx="1319">
                  <c:v>45.439358535296499</c:v>
                </c:pt>
                <c:pt idx="1320">
                  <c:v>45.443525565733303</c:v>
                </c:pt>
                <c:pt idx="1321">
                  <c:v>45.447691797382397</c:v>
                </c:pt>
                <c:pt idx="1322">
                  <c:v>45.451857230505098</c:v>
                </c:pt>
                <c:pt idx="1323">
                  <c:v>45.456021865362601</c:v>
                </c:pt>
                <c:pt idx="1324">
                  <c:v>45.460185702216201</c:v>
                </c:pt>
                <c:pt idx="1325">
                  <c:v>45.464348741326504</c:v>
                </c:pt>
                <c:pt idx="1326">
                  <c:v>45.468510982954598</c:v>
                </c:pt>
                <c:pt idx="1327">
                  <c:v>45.472672427360997</c:v>
                </c:pt>
                <c:pt idx="1328">
                  <c:v>45.476833074806201</c:v>
                </c:pt>
                <c:pt idx="1329">
                  <c:v>45.480992925550602</c:v>
                </c:pt>
                <c:pt idx="1330">
                  <c:v>45.4851519798545</c:v>
                </c:pt>
                <c:pt idx="1331">
                  <c:v>45.489310237977897</c:v>
                </c:pt>
                <c:pt idx="1332">
                  <c:v>45.493467700180702</c:v>
                </c:pt>
                <c:pt idx="1333">
                  <c:v>45.497624366722803</c:v>
                </c:pt>
                <c:pt idx="1334">
                  <c:v>45.501780237863898</c:v>
                </c:pt>
                <c:pt idx="1335">
                  <c:v>45.505935313863503</c:v>
                </c:pt>
                <c:pt idx="1336">
                  <c:v>45.510089594980798</c:v>
                </c:pt>
                <c:pt idx="1337">
                  <c:v>45.5142430814753</c:v>
                </c:pt>
                <c:pt idx="1338">
                  <c:v>45.518395773606002</c:v>
                </c:pt>
                <c:pt idx="1339">
                  <c:v>45.522547671631798</c:v>
                </c:pt>
                <c:pt idx="1340">
                  <c:v>45.526698775811703</c:v>
                </c:pt>
                <c:pt idx="1341">
                  <c:v>45.530849086404103</c:v>
                </c:pt>
                <c:pt idx="1342">
                  <c:v>45.534998603667802</c:v>
                </c:pt>
                <c:pt idx="1343">
                  <c:v>45.539147327861102</c:v>
                </c:pt>
                <c:pt idx="1344">
                  <c:v>45.543295259242299</c:v>
                </c:pt>
                <c:pt idx="1345">
                  <c:v>45.5474423980694</c:v>
                </c:pt>
                <c:pt idx="1346">
                  <c:v>45.551588744600501</c:v>
                </c:pt>
                <c:pt idx="1347">
                  <c:v>45.555734299093402</c:v>
                </c:pt>
                <c:pt idx="1348">
                  <c:v>45.559879061805901</c:v>
                </c:pt>
                <c:pt idx="1349">
                  <c:v>45.564023032995401</c:v>
                </c:pt>
                <c:pt idx="1350">
                  <c:v>45.5681662129195</c:v>
                </c:pt>
                <c:pt idx="1351">
                  <c:v>45.572308601835303</c:v>
                </c:pt>
                <c:pt idx="1352">
                  <c:v>45.576450200000103</c:v>
                </c:pt>
                <c:pt idx="1353">
                  <c:v>45.580591007670897</c:v>
                </c:pt>
                <c:pt idx="1354">
                  <c:v>45.584731025104503</c:v>
                </c:pt>
                <c:pt idx="1355">
                  <c:v>45.588870252557598</c:v>
                </c:pt>
                <c:pt idx="1356">
                  <c:v>45.593008690286901</c:v>
                </c:pt>
                <c:pt idx="1357">
                  <c:v>45.597146338548797</c:v>
                </c:pt>
                <c:pt idx="1358">
                  <c:v>45.601283197599699</c:v>
                </c:pt>
                <c:pt idx="1359">
                  <c:v>45.605419267695602</c:v>
                </c:pt>
                <c:pt idx="1360">
                  <c:v>45.609554549092699</c:v>
                </c:pt>
                <c:pt idx="1361">
                  <c:v>45.613689042046801</c:v>
                </c:pt>
                <c:pt idx="1362">
                  <c:v>45.6178227468138</c:v>
                </c:pt>
                <c:pt idx="1363">
                  <c:v>45.621955663649103</c:v>
                </c:pt>
                <c:pt idx="1364">
                  <c:v>45.626087792808399</c:v>
                </c:pt>
                <c:pt idx="1365">
                  <c:v>45.630219134546998</c:v>
                </c:pt>
                <c:pt idx="1366">
                  <c:v>45.6343496891201</c:v>
                </c:pt>
                <c:pt idx="1367">
                  <c:v>45.638479456782797</c:v>
                </c:pt>
                <c:pt idx="1368">
                  <c:v>45.642608437789903</c:v>
                </c:pt>
                <c:pt idx="1369">
                  <c:v>45.646736632396397</c:v>
                </c:pt>
                <c:pt idx="1370">
                  <c:v>45.650864040856902</c:v>
                </c:pt>
                <c:pt idx="1371">
                  <c:v>45.654990663425899</c:v>
                </c:pt>
                <c:pt idx="1372">
                  <c:v>45.659116500357698</c:v>
                </c:pt>
                <c:pt idx="1373">
                  <c:v>45.6632415519068</c:v>
                </c:pt>
                <c:pt idx="1374">
                  <c:v>45.667365818327099</c:v>
                </c:pt>
                <c:pt idx="1375">
                  <c:v>45.671489299872697</c:v>
                </c:pt>
                <c:pt idx="1376">
                  <c:v>45.6756119967974</c:v>
                </c:pt>
                <c:pt idx="1377">
                  <c:v>45.679733909354901</c:v>
                </c:pt>
                <c:pt idx="1378">
                  <c:v>45.6838550377988</c:v>
                </c:pt>
                <c:pt idx="1379">
                  <c:v>45.687975382382497</c:v>
                </c:pt>
                <c:pt idx="1380">
                  <c:v>45.6920949433594</c:v>
                </c:pt>
                <c:pt idx="1381">
                  <c:v>45.696213720982598</c:v>
                </c:pt>
                <c:pt idx="1382">
                  <c:v>45.700331715505101</c:v>
                </c:pt>
                <c:pt idx="1383">
                  <c:v>45.704448927179797</c:v>
                </c:pt>
                <c:pt idx="1384">
                  <c:v>45.708565356259498</c:v>
                </c:pt>
                <c:pt idx="1385">
                  <c:v>45.712681002996803</c:v>
                </c:pt>
                <c:pt idx="1386">
                  <c:v>45.716795867644201</c:v>
                </c:pt>
                <c:pt idx="1387">
                  <c:v>45.7209099504541</c:v>
                </c:pt>
                <c:pt idx="1388">
                  <c:v>45.7250232516786</c:v>
                </c:pt>
                <c:pt idx="1389">
                  <c:v>45.729135771569901</c:v>
                </c:pt>
                <c:pt idx="1390">
                  <c:v>45.733247510379897</c:v>
                </c:pt>
                <c:pt idx="1391">
                  <c:v>45.737358468360398</c:v>
                </c:pt>
                <c:pt idx="1392">
                  <c:v>45.741468645763099</c:v>
                </c:pt>
                <c:pt idx="1393">
                  <c:v>45.745578042839597</c:v>
                </c:pt>
                <c:pt idx="1394">
                  <c:v>45.749686659841203</c:v>
                </c:pt>
                <c:pt idx="1395">
                  <c:v>45.7537944970192</c:v>
                </c:pt>
                <c:pt idx="1396">
                  <c:v>45.757901554624802</c:v>
                </c:pt>
                <c:pt idx="1397">
                  <c:v>45.762007832908999</c:v>
                </c:pt>
                <c:pt idx="1398">
                  <c:v>45.7661133321226</c:v>
                </c:pt>
                <c:pt idx="1399">
                  <c:v>45.770218052516498</c:v>
                </c:pt>
                <c:pt idx="1400">
                  <c:v>45.774321994341101</c:v>
                </c:pt>
                <c:pt idx="1401">
                  <c:v>45.778425157847003</c:v>
                </c:pt>
                <c:pt idx="1402">
                  <c:v>45.782527543284402</c:v>
                </c:pt>
                <c:pt idx="1403">
                  <c:v>45.7866291509037</c:v>
                </c:pt>
                <c:pt idx="1404">
                  <c:v>45.7907299809549</c:v>
                </c:pt>
                <c:pt idx="1405">
                  <c:v>45.794830033687902</c:v>
                </c:pt>
                <c:pt idx="1406">
                  <c:v>45.798929309352602</c:v>
                </c:pt>
                <c:pt idx="1407">
                  <c:v>45.8030278081985</c:v>
                </c:pt>
                <c:pt idx="1408">
                  <c:v>45.807125530475197</c:v>
                </c:pt>
                <c:pt idx="1409">
                  <c:v>45.811222476432299</c:v>
                </c:pt>
                <c:pt idx="1410">
                  <c:v>45.815318646318801</c:v>
                </c:pt>
                <c:pt idx="1411">
                  <c:v>45.819414040383997</c:v>
                </c:pt>
                <c:pt idx="1412">
                  <c:v>45.823508658876797</c:v>
                </c:pt>
                <c:pt idx="1413">
                  <c:v>45.827602502046197</c:v>
                </c:pt>
                <c:pt idx="1414">
                  <c:v>45.831695570140901</c:v>
                </c:pt>
                <c:pt idx="1415">
                  <c:v>45.835787863409401</c:v>
                </c:pt>
                <c:pt idx="1416">
                  <c:v>45.8398793821003</c:v>
                </c:pt>
                <c:pt idx="1417">
                  <c:v>45.843970126461997</c:v>
                </c:pt>
                <c:pt idx="1418">
                  <c:v>45.8480600967426</c:v>
                </c:pt>
                <c:pt idx="1419">
                  <c:v>45.852149293190202</c:v>
                </c:pt>
                <c:pt idx="1420">
                  <c:v>45.856237716052703</c:v>
                </c:pt>
                <c:pt idx="1421">
                  <c:v>45.860325365578099</c:v>
                </c:pt>
                <c:pt idx="1422">
                  <c:v>45.864412242013898</c:v>
                </c:pt>
                <c:pt idx="1423">
                  <c:v>45.868498345607698</c:v>
                </c:pt>
                <c:pt idx="1424">
                  <c:v>45.872583676607</c:v>
                </c:pt>
                <c:pt idx="1425">
                  <c:v>45.876668235258997</c:v>
                </c:pt>
                <c:pt idx="1426">
                  <c:v>45.880752021810999</c:v>
                </c:pt>
                <c:pt idx="1427">
                  <c:v>45.884835036509898</c:v>
                </c:pt>
                <c:pt idx="1428">
                  <c:v>45.888917279602602</c:v>
                </c:pt>
                <c:pt idx="1429">
                  <c:v>45.892998751335902</c:v>
                </c:pt>
                <c:pt idx="1430">
                  <c:v>45.8970794519565</c:v>
                </c:pt>
                <c:pt idx="1431">
                  <c:v>45.901159381710798</c:v>
                </c:pt>
                <c:pt idx="1432">
                  <c:v>45.905238540845197</c:v>
                </c:pt>
                <c:pt idx="1433">
                  <c:v>45.909316929606</c:v>
                </c:pt>
                <c:pt idx="1434">
                  <c:v>45.913394548239403</c:v>
                </c:pt>
                <c:pt idx="1435">
                  <c:v>45.917471396991203</c:v>
                </c:pt>
                <c:pt idx="1436">
                  <c:v>45.9215474761073</c:v>
                </c:pt>
                <c:pt idx="1437">
                  <c:v>45.925622785833497</c:v>
                </c:pt>
                <c:pt idx="1438">
                  <c:v>45.929697326415301</c:v>
                </c:pt>
                <c:pt idx="1439">
                  <c:v>45.933771098098298</c:v>
                </c:pt>
                <c:pt idx="1440">
                  <c:v>45.937844101127702</c:v>
                </c:pt>
                <c:pt idx="1441">
                  <c:v>45.9419163357488</c:v>
                </c:pt>
                <c:pt idx="1442">
                  <c:v>45.945987802206602</c:v>
                </c:pt>
                <c:pt idx="1443">
                  <c:v>45.950058500746103</c:v>
                </c:pt>
                <c:pt idx="1444">
                  <c:v>45.954128431612098</c:v>
                </c:pt>
                <c:pt idx="1445">
                  <c:v>45.958197595049299</c:v>
                </c:pt>
                <c:pt idx="1446">
                  <c:v>45.962265991302303</c:v>
                </c:pt>
                <c:pt idx="1447">
                  <c:v>45.966333620615401</c:v>
                </c:pt>
                <c:pt idx="1448">
                  <c:v>45.970400483233</c:v>
                </c:pt>
                <c:pt idx="1449">
                  <c:v>45.974466579399298</c:v>
                </c:pt>
                <c:pt idx="1450">
                  <c:v>45.978531909358203</c:v>
                </c:pt>
                <c:pt idx="1451">
                  <c:v>45.982596473353802</c:v>
                </c:pt>
                <c:pt idx="1452">
                  <c:v>45.986660271629802</c:v>
                </c:pt>
                <c:pt idx="1453">
                  <c:v>45.9907233044298</c:v>
                </c:pt>
                <c:pt idx="1454">
                  <c:v>45.994785571997397</c:v>
                </c:pt>
                <c:pt idx="1455">
                  <c:v>45.998847074575998</c:v>
                </c:pt>
                <c:pt idx="1456">
                  <c:v>46.0029078124089</c:v>
                </c:pt>
                <c:pt idx="1457">
                  <c:v>46.006967785739199</c:v>
                </c:pt>
                <c:pt idx="1458">
                  <c:v>46.011026994809797</c:v>
                </c:pt>
                <c:pt idx="1459">
                  <c:v>46.015085439863803</c:v>
                </c:pt>
                <c:pt idx="1460">
                  <c:v>46.019143121143898</c:v>
                </c:pt>
                <c:pt idx="1461">
                  <c:v>46.023200038892703</c:v>
                </c:pt>
                <c:pt idx="1462">
                  <c:v>46.027256193352599</c:v>
                </c:pt>
                <c:pt idx="1463">
                  <c:v>46.0313115847662</c:v>
                </c:pt>
                <c:pt idx="1464">
                  <c:v>46.035366213375603</c:v>
                </c:pt>
                <c:pt idx="1465">
                  <c:v>46.039420079422896</c:v>
                </c:pt>
                <c:pt idx="1466">
                  <c:v>46.043473183150198</c:v>
                </c:pt>
                <c:pt idx="1467">
                  <c:v>46.047525524799298</c:v>
                </c:pt>
                <c:pt idx="1468">
                  <c:v>46.051577104612001</c:v>
                </c:pt>
                <c:pt idx="1469">
                  <c:v>46.055627922829899</c:v>
                </c:pt>
                <c:pt idx="1470">
                  <c:v>46.059677979694399</c:v>
                </c:pt>
                <c:pt idx="1471">
                  <c:v>46.063727275447</c:v>
                </c:pt>
                <c:pt idx="1472">
                  <c:v>46.067775810328797</c:v>
                </c:pt>
                <c:pt idx="1473">
                  <c:v>46.071823584580997</c:v>
                </c:pt>
                <c:pt idx="1474">
                  <c:v>46.075870598444602</c:v>
                </c:pt>
                <c:pt idx="1475">
                  <c:v>46.079916852160302</c:v>
                </c:pt>
                <c:pt idx="1476">
                  <c:v>46.083962345968999</c:v>
                </c:pt>
                <c:pt idx="1477">
                  <c:v>46.088007080111197</c:v>
                </c:pt>
                <c:pt idx="1478">
                  <c:v>46.092051054827401</c:v>
                </c:pt>
                <c:pt idx="1479">
                  <c:v>46.096094270358002</c:v>
                </c:pt>
                <c:pt idx="1480">
                  <c:v>46.100136726943198</c:v>
                </c:pt>
                <c:pt idx="1481">
                  <c:v>46.104178424823097</c:v>
                </c:pt>
                <c:pt idx="1482">
                  <c:v>46.108219364237598</c:v>
                </c:pt>
                <c:pt idx="1483">
                  <c:v>46.112259545426703</c:v>
                </c:pt>
                <c:pt idx="1484">
                  <c:v>46.116298968629899</c:v>
                </c:pt>
                <c:pt idx="1485">
                  <c:v>46.120337634087001</c:v>
                </c:pt>
                <c:pt idx="1486">
                  <c:v>46.124375542037399</c:v>
                </c:pt>
                <c:pt idx="1487">
                  <c:v>46.128412692720403</c:v>
                </c:pt>
                <c:pt idx="1488">
                  <c:v>46.132449086375303</c:v>
                </c:pt>
                <c:pt idx="1489">
                  <c:v>46.136484723241097</c:v>
                </c:pt>
                <c:pt idx="1490">
                  <c:v>46.140519603556903</c:v>
                </c:pt>
                <c:pt idx="1491">
                  <c:v>46.144553727561501</c:v>
                </c:pt>
                <c:pt idx="1492">
                  <c:v>46.148587095493497</c:v>
                </c:pt>
                <c:pt idx="1493">
                  <c:v>46.152619707591597</c:v>
                </c:pt>
                <c:pt idx="1494">
                  <c:v>46.156651564094297</c:v>
                </c:pt>
                <c:pt idx="1495">
                  <c:v>46.160682665239896</c:v>
                </c:pt>
                <c:pt idx="1496">
                  <c:v>46.164713011266599</c:v>
                </c:pt>
                <c:pt idx="1497">
                  <c:v>46.1687426024126</c:v>
                </c:pt>
                <c:pt idx="1498">
                  <c:v>46.172771438915802</c:v>
                </c:pt>
                <c:pt idx="1499">
                  <c:v>46.176799521013997</c:v>
                </c:pt>
                <c:pt idx="1500">
                  <c:v>46.180826848945003</c:v>
                </c:pt>
                <c:pt idx="1501">
                  <c:v>46.184853422946397</c:v>
                </c:pt>
                <c:pt idx="1502">
                  <c:v>46.188879243255599</c:v>
                </c:pt>
                <c:pt idx="1503">
                  <c:v>46.192904310110102</c:v>
                </c:pt>
                <c:pt idx="1504">
                  <c:v>46.196928623746999</c:v>
                </c:pt>
                <c:pt idx="1505">
                  <c:v>46.200952184403498</c:v>
                </c:pt>
                <c:pt idx="1506">
                  <c:v>46.204974992316501</c:v>
                </c:pt>
                <c:pt idx="1507">
                  <c:v>46.208997047722903</c:v>
                </c:pt>
                <c:pt idx="1508">
                  <c:v>46.2130183508595</c:v>
                </c:pt>
                <c:pt idx="1509">
                  <c:v>46.217038901962802</c:v>
                </c:pt>
                <c:pt idx="1510">
                  <c:v>46.2210587012693</c:v>
                </c:pt>
                <c:pt idx="1511">
                  <c:v>46.225077749015398</c:v>
                </c:pt>
                <c:pt idx="1512">
                  <c:v>46.229096045437501</c:v>
                </c:pt>
                <c:pt idx="1513">
                  <c:v>46.233113590771403</c:v>
                </c:pt>
                <c:pt idx="1514">
                  <c:v>46.237130385253401</c:v>
                </c:pt>
                <c:pt idx="1515">
                  <c:v>46.241146429119198</c:v>
                </c:pt>
                <c:pt idx="1516">
                  <c:v>46.2451617226046</c:v>
                </c:pt>
                <c:pt idx="1517">
                  <c:v>46.249176265945302</c:v>
                </c:pt>
                <c:pt idx="1518">
                  <c:v>46.253190059376699</c:v>
                </c:pt>
                <c:pt idx="1519">
                  <c:v>46.257203103134302</c:v>
                </c:pt>
                <c:pt idx="1520">
                  <c:v>46.261215397453199</c:v>
                </c:pt>
                <c:pt idx="1521">
                  <c:v>46.265226942568702</c:v>
                </c:pt>
                <c:pt idx="1522">
                  <c:v>46.269237738715802</c:v>
                </c:pt>
                <c:pt idx="1523">
                  <c:v>46.273247786129303</c:v>
                </c:pt>
                <c:pt idx="1524">
                  <c:v>46.277257085044099</c:v>
                </c:pt>
                <c:pt idx="1525">
                  <c:v>46.281265635694801</c:v>
                </c:pt>
                <c:pt idx="1526">
                  <c:v>46.285273438315897</c:v>
                </c:pt>
                <c:pt idx="1527">
                  <c:v>46.289280493141902</c:v>
                </c:pt>
                <c:pt idx="1528">
                  <c:v>46.293286800407003</c:v>
                </c:pt>
                <c:pt idx="1529">
                  <c:v>46.297292360345402</c:v>
                </c:pt>
                <c:pt idx="1530">
                  <c:v>46.301297173191102</c:v>
                </c:pt>
                <c:pt idx="1531">
                  <c:v>46.305301239178199</c:v>
                </c:pt>
                <c:pt idx="1532">
                  <c:v>46.309304558540298</c:v>
                </c:pt>
                <c:pt idx="1533">
                  <c:v>46.313307131511202</c:v>
                </c:pt>
                <c:pt idx="1534">
                  <c:v>46.317308958324503</c:v>
                </c:pt>
                <c:pt idx="1535">
                  <c:v>46.3213100392135</c:v>
                </c:pt>
                <c:pt idx="1536">
                  <c:v>46.3253103744117</c:v>
                </c:pt>
                <c:pt idx="1537">
                  <c:v>46.329309964152102</c:v>
                </c:pt>
                <c:pt idx="1538">
                  <c:v>46.333308808668001</c:v>
                </c:pt>
                <c:pt idx="1539">
                  <c:v>46.337306908192097</c:v>
                </c:pt>
                <c:pt idx="1540">
                  <c:v>46.3413042629575</c:v>
                </c:pt>
                <c:pt idx="1541">
                  <c:v>46.345300873196798</c:v>
                </c:pt>
                <c:pt idx="1542">
                  <c:v>46.349296739142702</c:v>
                </c:pt>
                <c:pt idx="1543">
                  <c:v>46.3532918610275</c:v>
                </c:pt>
                <c:pt idx="1544">
                  <c:v>46.357286239083599</c:v>
                </c:pt>
                <c:pt idx="1545">
                  <c:v>46.361279873543403</c:v>
                </c:pt>
                <c:pt idx="1546">
                  <c:v>46.365272764638902</c:v>
                </c:pt>
                <c:pt idx="1547">
                  <c:v>46.369264912601999</c:v>
                </c:pt>
                <c:pt idx="1548">
                  <c:v>46.373256317664797</c:v>
                </c:pt>
                <c:pt idx="1549">
                  <c:v>46.377246980058999</c:v>
                </c:pt>
                <c:pt idx="1550">
                  <c:v>46.381236900016098</c:v>
                </c:pt>
                <c:pt idx="1551">
                  <c:v>46.385226077767797</c:v>
                </c:pt>
                <c:pt idx="1552">
                  <c:v>46.389214513545397</c:v>
                </c:pt>
                <c:pt idx="1553">
                  <c:v>46.393202207580202</c:v>
                </c:pt>
                <c:pt idx="1554">
                  <c:v>46.397189160103402</c:v>
                </c:pt>
                <c:pt idx="1555">
                  <c:v>46.401175371346099</c:v>
                </c:pt>
                <c:pt idx="1556">
                  <c:v>46.405160841539001</c:v>
                </c:pt>
                <c:pt idx="1557">
                  <c:v>46.409145570913203</c:v>
                </c:pt>
                <c:pt idx="1558">
                  <c:v>46.4131295596992</c:v>
                </c:pt>
                <c:pt idx="1559">
                  <c:v>46.417112808127598</c:v>
                </c:pt>
                <c:pt idx="1560">
                  <c:v>46.421095316428797</c:v>
                </c:pt>
                <c:pt idx="1561">
                  <c:v>46.425077084833298</c:v>
                </c:pt>
                <c:pt idx="1562">
                  <c:v>46.429058113571301</c:v>
                </c:pt>
                <c:pt idx="1563">
                  <c:v>46.433038402872697</c:v>
                </c:pt>
                <c:pt idx="1564">
                  <c:v>46.437017952967601</c:v>
                </c:pt>
                <c:pt idx="1565">
                  <c:v>46.440996764085902</c:v>
                </c:pt>
                <c:pt idx="1566">
                  <c:v>46.444974836457298</c:v>
                </c:pt>
                <c:pt idx="1567">
                  <c:v>46.4489521703115</c:v>
                </c:pt>
                <c:pt idx="1568">
                  <c:v>46.4529287658778</c:v>
                </c:pt>
                <c:pt idx="1569">
                  <c:v>46.456904623385803</c:v>
                </c:pt>
                <c:pt idx="1570">
                  <c:v>46.460879743064702</c:v>
                </c:pt>
                <c:pt idx="1571">
                  <c:v>46.464854125143702</c:v>
                </c:pt>
                <c:pt idx="1572">
                  <c:v>46.4688277698517</c:v>
                </c:pt>
                <c:pt idx="1573">
                  <c:v>46.472800677417702</c:v>
                </c:pt>
                <c:pt idx="1574">
                  <c:v>46.476772848070603</c:v>
                </c:pt>
                <c:pt idx="1575">
                  <c:v>46.480744282038899</c:v>
                </c:pt>
                <c:pt idx="1576">
                  <c:v>46.484714979551299</c:v>
                </c:pt>
                <c:pt idx="1577">
                  <c:v>46.488684940836201</c:v>
                </c:pt>
                <c:pt idx="1578">
                  <c:v>46.492654166122001</c:v>
                </c:pt>
                <c:pt idx="1579">
                  <c:v>46.496622655636799</c:v>
                </c:pt>
                <c:pt idx="1580">
                  <c:v>46.500590409608797</c:v>
                </c:pt>
                <c:pt idx="1581">
                  <c:v>46.504557428265898</c:v>
                </c:pt>
                <c:pt idx="1582">
                  <c:v>46.508523711835998</c:v>
                </c:pt>
                <c:pt idx="1583">
                  <c:v>46.5124892605469</c:v>
                </c:pt>
                <c:pt idx="1584">
                  <c:v>46.516454074626203</c:v>
                </c:pt>
                <c:pt idx="1585">
                  <c:v>46.520418154301296</c:v>
                </c:pt>
                <c:pt idx="1586">
                  <c:v>46.524381499799802</c:v>
                </c:pt>
                <c:pt idx="1587">
                  <c:v>46.5283441113489</c:v>
                </c:pt>
                <c:pt idx="1588">
                  <c:v>46.532305989175697</c:v>
                </c:pt>
                <c:pt idx="1589">
                  <c:v>46.536267133507401</c:v>
                </c:pt>
                <c:pt idx="1590">
                  <c:v>46.540227544570797</c:v>
                </c:pt>
                <c:pt idx="1591">
                  <c:v>46.544187222592697</c:v>
                </c:pt>
                <c:pt idx="1592">
                  <c:v>46.548146167799999</c:v>
                </c:pt>
                <c:pt idx="1593">
                  <c:v>46.552104380419102</c:v>
                </c:pt>
                <c:pt idx="1594">
                  <c:v>46.5560618606765</c:v>
                </c:pt>
                <c:pt idx="1595">
                  <c:v>46.5600186087986</c:v>
                </c:pt>
                <c:pt idx="1596">
                  <c:v>46.563974625011603</c:v>
                </c:pt>
                <c:pt idx="1597">
                  <c:v>46.567929909541697</c:v>
                </c:pt>
                <c:pt idx="1598">
                  <c:v>46.571884462614896</c:v>
                </c:pt>
                <c:pt idx="1599">
                  <c:v>46.575838284456999</c:v>
                </c:pt>
                <c:pt idx="1600">
                  <c:v>46.579791375293901</c:v>
                </c:pt>
                <c:pt idx="1601">
                  <c:v>46.583743735351099</c:v>
                </c:pt>
                <c:pt idx="1602">
                  <c:v>46.587695364854397</c:v>
                </c:pt>
                <c:pt idx="1603">
                  <c:v>46.591646264029002</c:v>
                </c:pt>
                <c:pt idx="1604">
                  <c:v>46.595596433100397</c:v>
                </c:pt>
                <c:pt idx="1605">
                  <c:v>46.599545872293596</c:v>
                </c:pt>
                <c:pt idx="1606">
                  <c:v>46.6034945818339</c:v>
                </c:pt>
                <c:pt idx="1607">
                  <c:v>46.6074425619462</c:v>
                </c:pt>
                <c:pt idx="1608">
                  <c:v>46.6113898128553</c:v>
                </c:pt>
                <c:pt idx="1609">
                  <c:v>46.6153363347861</c:v>
                </c:pt>
                <c:pt idx="1610">
                  <c:v>46.619282127963103</c:v>
                </c:pt>
                <c:pt idx="1611">
                  <c:v>46.623227192610798</c:v>
                </c:pt>
                <c:pt idx="1612">
                  <c:v>46.627171528953703</c:v>
                </c:pt>
                <c:pt idx="1613">
                  <c:v>46.631115137216099</c:v>
                </c:pt>
                <c:pt idx="1614">
                  <c:v>46.6350580176221</c:v>
                </c:pt>
                <c:pt idx="1615">
                  <c:v>46.639000170395803</c:v>
                </c:pt>
                <c:pt idx="1616">
                  <c:v>46.642941595761101</c:v>
                </c:pt>
                <c:pt idx="1617">
                  <c:v>46.646882293941999</c:v>
                </c:pt>
                <c:pt idx="1618">
                  <c:v>46.650822265161999</c:v>
                </c:pt>
                <c:pt idx="1619">
                  <c:v>46.6547615096448</c:v>
                </c:pt>
                <c:pt idx="1620">
                  <c:v>46.658700027614003</c:v>
                </c:pt>
                <c:pt idx="1621">
                  <c:v>46.662637819292897</c:v>
                </c:pt>
                <c:pt idx="1622">
                  <c:v>46.666574884904698</c:v>
                </c:pt>
                <c:pt idx="1623">
                  <c:v>46.670511224672701</c:v>
                </c:pt>
                <c:pt idx="1624">
                  <c:v>46.674446838819797</c:v>
                </c:pt>
                <c:pt idx="1625">
                  <c:v>46.678381727568997</c:v>
                </c:pt>
                <c:pt idx="1626">
                  <c:v>46.682315891143098</c:v>
                </c:pt>
                <c:pt idx="1627">
                  <c:v>46.686249329764799</c:v>
                </c:pt>
                <c:pt idx="1628">
                  <c:v>46.690182043656797</c:v>
                </c:pt>
                <c:pt idx="1629">
                  <c:v>46.694114033041402</c:v>
                </c:pt>
                <c:pt idx="1630">
                  <c:v>46.698045298141103</c:v>
                </c:pt>
                <c:pt idx="1631">
                  <c:v>46.701975839178097</c:v>
                </c:pt>
                <c:pt idx="1632">
                  <c:v>46.705905656374497</c:v>
                </c:pt>
                <c:pt idx="1633">
                  <c:v>46.7098347499524</c:v>
                </c:pt>
                <c:pt idx="1634">
                  <c:v>46.713763120133699</c:v>
                </c:pt>
                <c:pt idx="1635">
                  <c:v>46.717690767140198</c:v>
                </c:pt>
                <c:pt idx="1636">
                  <c:v>46.7216176911936</c:v>
                </c:pt>
                <c:pt idx="1637">
                  <c:v>46.725543892515503</c:v>
                </c:pt>
                <c:pt idx="1638">
                  <c:v>46.729469371327298</c:v>
                </c:pt>
                <c:pt idx="1639">
                  <c:v>46.733394127850403</c:v>
                </c:pt>
                <c:pt idx="1640">
                  <c:v>46.737318162306003</c:v>
                </c:pt>
                <c:pt idx="1641">
                  <c:v>46.741241474915299</c:v>
                </c:pt>
                <c:pt idx="1642">
                  <c:v>46.745164065899303</c:v>
                </c:pt>
                <c:pt idx="1643">
                  <c:v>46.749085935478902</c:v>
                </c:pt>
                <c:pt idx="1644">
                  <c:v>46.753007083874898</c:v>
                </c:pt>
                <c:pt idx="1645">
                  <c:v>46.756927511308</c:v>
                </c:pt>
                <c:pt idx="1646">
                  <c:v>46.760847217998702</c:v>
                </c:pt>
                <c:pt idx="1647">
                  <c:v>46.7647662041676</c:v>
                </c:pt>
                <c:pt idx="1648">
                  <c:v>46.768684470034898</c:v>
                </c:pt>
                <c:pt idx="1649">
                  <c:v>46.772602015821001</c:v>
                </c:pt>
                <c:pt idx="1650">
                  <c:v>46.776518841745897</c:v>
                </c:pt>
                <c:pt idx="1651">
                  <c:v>46.780434948029701</c:v>
                </c:pt>
                <c:pt idx="1652">
                  <c:v>46.784350334892203</c:v>
                </c:pt>
                <c:pt idx="1653">
                  <c:v>46.788265002553402</c:v>
                </c:pt>
                <c:pt idx="1654">
                  <c:v>46.792178951232799</c:v>
                </c:pt>
                <c:pt idx="1655">
                  <c:v>46.796092181150101</c:v>
                </c:pt>
                <c:pt idx="1656">
                  <c:v>46.800004692524602</c:v>
                </c:pt>
                <c:pt idx="1657">
                  <c:v>46.803916485575897</c:v>
                </c:pt>
                <c:pt idx="1658">
                  <c:v>46.807827560523002</c:v>
                </c:pt>
                <c:pt idx="1659">
                  <c:v>46.811737917585198</c:v>
                </c:pt>
                <c:pt idx="1660">
                  <c:v>46.815647556981503</c:v>
                </c:pt>
                <c:pt idx="1661">
                  <c:v>46.819556478930799</c:v>
                </c:pt>
                <c:pt idx="1662">
                  <c:v>46.8234646836518</c:v>
                </c:pt>
                <c:pt idx="1663">
                  <c:v>46.8273721713634</c:v>
                </c:pt>
                <c:pt idx="1664">
                  <c:v>46.831278942284001</c:v>
                </c:pt>
                <c:pt idx="1665">
                  <c:v>46.835184996632201</c:v>
                </c:pt>
                <c:pt idx="1666">
                  <c:v>46.839090334626299</c:v>
                </c:pt>
                <c:pt idx="1667">
                  <c:v>46.842994956484603</c:v>
                </c:pt>
                <c:pt idx="1668">
                  <c:v>46.846898862425199</c:v>
                </c:pt>
                <c:pt idx="1669">
                  <c:v>46.850802052666197</c:v>
                </c:pt>
                <c:pt idx="1670">
                  <c:v>46.854704527425397</c:v>
                </c:pt>
                <c:pt idx="1671">
                  <c:v>46.858606286920804</c:v>
                </c:pt>
                <c:pt idx="1672">
                  <c:v>46.862507331369997</c:v>
                </c:pt>
                <c:pt idx="1673">
                  <c:v>46.866407660990603</c:v>
                </c:pt>
                <c:pt idx="1674">
                  <c:v>46.870307276000098</c:v>
                </c:pt>
                <c:pt idx="1675">
                  <c:v>46.8742061766159</c:v>
                </c:pt>
                <c:pt idx="1676">
                  <c:v>46.8781043630553</c:v>
                </c:pt>
                <c:pt idx="1677">
                  <c:v>46.882001835535398</c:v>
                </c:pt>
                <c:pt idx="1678">
                  <c:v>46.885898594273201</c:v>
                </c:pt>
                <c:pt idx="1679">
                  <c:v>46.889794639485899</c:v>
                </c:pt>
                <c:pt idx="1680">
                  <c:v>46.893689971390003</c:v>
                </c:pt>
                <c:pt idx="1681">
                  <c:v>46.897584590202499</c:v>
                </c:pt>
                <c:pt idx="1682">
                  <c:v>46.901478496140001</c:v>
                </c:pt>
                <c:pt idx="1683">
                  <c:v>46.9053716894188</c:v>
                </c:pt>
                <c:pt idx="1684">
                  <c:v>46.909264170255497</c:v>
                </c:pt>
                <c:pt idx="1685">
                  <c:v>46.913155938866304</c:v>
                </c:pt>
                <c:pt idx="1686">
                  <c:v>46.917046995467501</c:v>
                </c:pt>
                <c:pt idx="1687">
                  <c:v>46.920937340275103</c:v>
                </c:pt>
                <c:pt idx="1688">
                  <c:v>46.924826973504999</c:v>
                </c:pt>
                <c:pt idx="1689">
                  <c:v>46.928715895373202</c:v>
                </c:pt>
                <c:pt idx="1690">
                  <c:v>46.932604106095397</c:v>
                </c:pt>
                <c:pt idx="1691">
                  <c:v>46.936491605887298</c:v>
                </c:pt>
                <c:pt idx="1692">
                  <c:v>46.940378394964299</c:v>
                </c:pt>
                <c:pt idx="1693">
                  <c:v>46.944264473541999</c:v>
                </c:pt>
                <c:pt idx="1694">
                  <c:v>46.948149841835601</c:v>
                </c:pt>
                <c:pt idx="1695">
                  <c:v>46.9520345000604</c:v>
                </c:pt>
                <c:pt idx="1696">
                  <c:v>46.955918448431497</c:v>
                </c:pt>
                <c:pt idx="1697">
                  <c:v>46.959801687163903</c:v>
                </c:pt>
                <c:pt idx="1698">
                  <c:v>46.963684216472501</c:v>
                </c:pt>
                <c:pt idx="1699">
                  <c:v>46.967566036572002</c:v>
                </c:pt>
                <c:pt idx="1700">
                  <c:v>46.971447147677303</c:v>
                </c:pt>
                <c:pt idx="1701">
                  <c:v>46.975327550002703</c:v>
                </c:pt>
                <c:pt idx="1702">
                  <c:v>46.9792072437629</c:v>
                </c:pt>
                <c:pt idx="1703">
                  <c:v>46.983086229172102</c:v>
                </c:pt>
                <c:pt idx="1704">
                  <c:v>46.9869645064446</c:v>
                </c:pt>
                <c:pt idx="1705">
                  <c:v>46.990842075794703</c:v>
                </c:pt>
                <c:pt idx="1706">
                  <c:v>46.994718937436197</c:v>
                </c:pt>
                <c:pt idx="1707">
                  <c:v>46.998595091583198</c:v>
                </c:pt>
                <c:pt idx="1708">
                  <c:v>47.002470538449501</c:v>
                </c:pt>
                <c:pt idx="1709">
                  <c:v>47.006345278248801</c:v>
                </c:pt>
                <c:pt idx="1710">
                  <c:v>47.010219311194703</c:v>
                </c:pt>
                <c:pt idx="1711">
                  <c:v>47.014092637500703</c:v>
                </c:pt>
                <c:pt idx="1712">
                  <c:v>47.017965257380297</c:v>
                </c:pt>
                <c:pt idx="1713">
                  <c:v>47.021837171046698</c:v>
                </c:pt>
                <c:pt idx="1714">
                  <c:v>47.025708378713198</c:v>
                </c:pt>
                <c:pt idx="1715">
                  <c:v>47.029578880592801</c:v>
                </c:pt>
                <c:pt idx="1716">
                  <c:v>47.033448676898402</c:v>
                </c:pt>
                <c:pt idx="1717">
                  <c:v>47.037317767843099</c:v>
                </c:pt>
                <c:pt idx="1718">
                  <c:v>47.041186153639401</c:v>
                </c:pt>
                <c:pt idx="1719">
                  <c:v>47.045053834500202</c:v>
                </c:pt>
                <c:pt idx="1720">
                  <c:v>47.048920810638002</c:v>
                </c:pt>
                <c:pt idx="1721">
                  <c:v>47.052787082265198</c:v>
                </c:pt>
                <c:pt idx="1722">
                  <c:v>47.056652649594099</c:v>
                </c:pt>
                <c:pt idx="1723">
                  <c:v>47.060517512837102</c:v>
                </c:pt>
                <c:pt idx="1724">
                  <c:v>47.064381672206203</c:v>
                </c:pt>
                <c:pt idx="1725">
                  <c:v>47.0682451279134</c:v>
                </c:pt>
                <c:pt idx="1726">
                  <c:v>47.072107880170798</c:v>
                </c:pt>
                <c:pt idx="1727">
                  <c:v>47.075969929190101</c:v>
                </c:pt>
                <c:pt idx="1728">
                  <c:v>47.079831275183103</c:v>
                </c:pt>
                <c:pt idx="1729">
                  <c:v>47.083691918361303</c:v>
                </c:pt>
                <c:pt idx="1730">
                  <c:v>47.087551858936301</c:v>
                </c:pt>
                <c:pt idx="1731">
                  <c:v>47.091411097119398</c:v>
                </c:pt>
                <c:pt idx="1732">
                  <c:v>47.095269633122001</c:v>
                </c:pt>
                <c:pt idx="1733">
                  <c:v>47.099127467155299</c:v>
                </c:pt>
                <c:pt idx="1734">
                  <c:v>47.1029845994303</c:v>
                </c:pt>
                <c:pt idx="1735">
                  <c:v>47.106841030158002</c:v>
                </c:pt>
                <c:pt idx="1736">
                  <c:v>47.110696759549398</c:v>
                </c:pt>
                <c:pt idx="1737">
                  <c:v>47.114551787815103</c:v>
                </c:pt>
                <c:pt idx="1738">
                  <c:v>47.118406115165897</c:v>
                </c:pt>
                <c:pt idx="1739">
                  <c:v>47.1222597418124</c:v>
                </c:pt>
                <c:pt idx="1740">
                  <c:v>47.126112667964897</c:v>
                </c:pt>
                <c:pt idx="1741">
                  <c:v>47.1299648938339</c:v>
                </c:pt>
                <c:pt idx="1742">
                  <c:v>47.133816419629603</c:v>
                </c:pt>
                <c:pt idx="1743">
                  <c:v>47.137667245562199</c:v>
                </c:pt>
                <c:pt idx="1744">
                  <c:v>47.141517371841701</c:v>
                </c:pt>
                <c:pt idx="1745">
                  <c:v>47.145366798677998</c:v>
                </c:pt>
                <c:pt idx="1746">
                  <c:v>47.149215526281097</c:v>
                </c:pt>
                <c:pt idx="1747">
                  <c:v>47.153063554860502</c:v>
                </c:pt>
                <c:pt idx="1748">
                  <c:v>47.1569108846261</c:v>
                </c:pt>
                <c:pt idx="1749">
                  <c:v>47.160757515787203</c:v>
                </c:pt>
                <c:pt idx="1750">
                  <c:v>47.1646034485534</c:v>
                </c:pt>
                <c:pt idx="1751">
                  <c:v>47.168448683134002</c:v>
                </c:pt>
                <c:pt idx="1752">
                  <c:v>47.172293219738101</c:v>
                </c:pt>
                <c:pt idx="1753">
                  <c:v>47.176137058574902</c:v>
                </c:pt>
                <c:pt idx="1754">
                  <c:v>47.179980199853397</c:v>
                </c:pt>
                <c:pt idx="1755">
                  <c:v>47.183822643782598</c:v>
                </c:pt>
                <c:pt idx="1756">
                  <c:v>47.1876643905712</c:v>
                </c:pt>
                <c:pt idx="1757">
                  <c:v>47.191505440427903</c:v>
                </c:pt>
                <c:pt idx="1758">
                  <c:v>47.195345793561401</c:v>
                </c:pt>
                <c:pt idx="1759">
                  <c:v>47.199185450180103</c:v>
                </c:pt>
                <c:pt idx="1760">
                  <c:v>47.203024410492503</c:v>
                </c:pt>
                <c:pt idx="1761">
                  <c:v>47.206862674706798</c:v>
                </c:pt>
                <c:pt idx="1762">
                  <c:v>47.210700243031198</c:v>
                </c:pt>
                <c:pt idx="1763">
                  <c:v>47.214537115673899</c:v>
                </c:pt>
                <c:pt idx="1764">
                  <c:v>47.218373292842799</c:v>
                </c:pt>
                <c:pt idx="1765">
                  <c:v>47.222208774745802</c:v>
                </c:pt>
                <c:pt idx="1766">
                  <c:v>47.226043561590799</c:v>
                </c:pt>
                <c:pt idx="1767">
                  <c:v>47.229877653585298</c:v>
                </c:pt>
                <c:pt idx="1768">
                  <c:v>47.233711050936897</c:v>
                </c:pt>
                <c:pt idx="1769">
                  <c:v>47.237543753853203</c:v>
                </c:pt>
                <c:pt idx="1770">
                  <c:v>47.241375762541502</c:v>
                </c:pt>
                <c:pt idx="1771">
                  <c:v>47.245207077209102</c:v>
                </c:pt>
                <c:pt idx="1772">
                  <c:v>47.249037698063198</c:v>
                </c:pt>
                <c:pt idx="1773">
                  <c:v>47.252867625310799</c:v>
                </c:pt>
                <c:pt idx="1774">
                  <c:v>47.2566968591589</c:v>
                </c:pt>
                <c:pt idx="1775">
                  <c:v>47.260525399814398</c:v>
                </c:pt>
                <c:pt idx="1776">
                  <c:v>47.264353247484102</c:v>
                </c:pt>
                <c:pt idx="1777">
                  <c:v>47.268180402374597</c:v>
                </c:pt>
                <c:pt idx="1778">
                  <c:v>47.272006864692401</c:v>
                </c:pt>
                <c:pt idx="1779">
                  <c:v>47.275832634644097</c:v>
                </c:pt>
                <c:pt idx="1780">
                  <c:v>47.279657712435998</c:v>
                </c:pt>
                <c:pt idx="1781">
                  <c:v>47.283482098274398</c:v>
                </c:pt>
                <c:pt idx="1782">
                  <c:v>47.287305792365501</c:v>
                </c:pt>
                <c:pt idx="1783">
                  <c:v>47.291128794915203</c:v>
                </c:pt>
                <c:pt idx="1784">
                  <c:v>47.294951106129602</c:v>
                </c:pt>
                <c:pt idx="1785">
                  <c:v>47.298772726214501</c:v>
                </c:pt>
                <c:pt idx="1786">
                  <c:v>47.302593655375702</c:v>
                </c:pt>
                <c:pt idx="1787">
                  <c:v>47.306413893818799</c:v>
                </c:pt>
                <c:pt idx="1788">
                  <c:v>47.310233441749503</c:v>
                </c:pt>
                <c:pt idx="1789">
                  <c:v>47.314052299373003</c:v>
                </c:pt>
                <c:pt idx="1790">
                  <c:v>47.317870466894902</c:v>
                </c:pt>
                <c:pt idx="1791">
                  <c:v>47.321687944520299</c:v>
                </c:pt>
                <c:pt idx="1792">
                  <c:v>47.325504732454498</c:v>
                </c:pt>
                <c:pt idx="1793">
                  <c:v>47.329320830902397</c:v>
                </c:pt>
                <c:pt idx="1794">
                  <c:v>47.333136240069003</c:v>
                </c:pt>
                <c:pt idx="1795">
                  <c:v>47.336950960159299</c:v>
                </c:pt>
                <c:pt idx="1796">
                  <c:v>47.340764991377903</c:v>
                </c:pt>
                <c:pt idx="1797">
                  <c:v>47.344578333929398</c:v>
                </c:pt>
                <c:pt idx="1798">
                  <c:v>47.3483909880186</c:v>
                </c:pt>
                <c:pt idx="1799">
                  <c:v>47.352202953849698</c:v>
                </c:pt>
                <c:pt idx="1800">
                  <c:v>47.356014231627199</c:v>
                </c:pt>
                <c:pt idx="1801">
                  <c:v>47.359824821555399</c:v>
                </c:pt>
                <c:pt idx="1802">
                  <c:v>47.363634723838302</c:v>
                </c:pt>
                <c:pt idx="1803">
                  <c:v>47.367443938679997</c:v>
                </c:pt>
                <c:pt idx="1804">
                  <c:v>47.371252466284602</c:v>
                </c:pt>
                <c:pt idx="1805">
                  <c:v>47.375060306855801</c:v>
                </c:pt>
                <c:pt idx="1806">
                  <c:v>47.378867460597398</c:v>
                </c:pt>
                <c:pt idx="1807">
                  <c:v>47.3826739277131</c:v>
                </c:pt>
                <c:pt idx="1808">
                  <c:v>47.386479708406497</c:v>
                </c:pt>
                <c:pt idx="1809">
                  <c:v>47.390284802880998</c:v>
                </c:pt>
                <c:pt idx="1810">
                  <c:v>47.394089211339903</c:v>
                </c:pt>
                <c:pt idx="1811">
                  <c:v>47.397892933986498</c:v>
                </c:pt>
                <c:pt idx="1812">
                  <c:v>47.401695971024097</c:v>
                </c:pt>
                <c:pt idx="1813">
                  <c:v>47.405498322655603</c:v>
                </c:pt>
                <c:pt idx="1814">
                  <c:v>47.409299989084097</c:v>
                </c:pt>
                <c:pt idx="1815">
                  <c:v>47.413100970512303</c:v>
                </c:pt>
                <c:pt idx="1816">
                  <c:v>47.416901267143203</c:v>
                </c:pt>
                <c:pt idx="1817">
                  <c:v>47.4207008791793</c:v>
                </c:pt>
                <c:pt idx="1818">
                  <c:v>47.424499806823199</c:v>
                </c:pt>
                <c:pt idx="1819">
                  <c:v>47.428298050277398</c:v>
                </c:pt>
                <c:pt idx="1820">
                  <c:v>47.432095609744302</c:v>
                </c:pt>
                <c:pt idx="1821">
                  <c:v>47.435892485426102</c:v>
                </c:pt>
                <c:pt idx="1822">
                  <c:v>47.439688677525098</c:v>
                </c:pt>
                <c:pt idx="1823">
                  <c:v>47.443484186243303</c:v>
                </c:pt>
                <c:pt idx="1824">
                  <c:v>47.447279011782697</c:v>
                </c:pt>
                <c:pt idx="1825">
                  <c:v>47.451073154345202</c:v>
                </c:pt>
                <c:pt idx="1826">
                  <c:v>47.454866614132598</c:v>
                </c:pt>
                <c:pt idx="1827">
                  <c:v>47.458659391346501</c:v>
                </c:pt>
                <c:pt idx="1828">
                  <c:v>47.462451486188598</c:v>
                </c:pt>
                <c:pt idx="1829">
                  <c:v>47.466242898860401</c:v>
                </c:pt>
                <c:pt idx="1830">
                  <c:v>47.470033629563297</c:v>
                </c:pt>
                <c:pt idx="1831">
                  <c:v>47.473823678498498</c:v>
                </c:pt>
                <c:pt idx="1832">
                  <c:v>47.477613045867301</c:v>
                </c:pt>
                <c:pt idx="1833">
                  <c:v>47.481401731870797</c:v>
                </c:pt>
                <c:pt idx="1834">
                  <c:v>47.485189736709899</c:v>
                </c:pt>
                <c:pt idx="1835">
                  <c:v>47.488977060585697</c:v>
                </c:pt>
                <c:pt idx="1836">
                  <c:v>47.492763703698898</c:v>
                </c:pt>
                <c:pt idx="1837">
                  <c:v>47.496549666250203</c:v>
                </c:pt>
                <c:pt idx="1838">
                  <c:v>47.500334948440198</c:v>
                </c:pt>
                <c:pt idx="1839">
                  <c:v>47.504119550469497</c:v>
                </c:pt>
                <c:pt idx="1840">
                  <c:v>47.507903472538501</c:v>
                </c:pt>
                <c:pt idx="1841">
                  <c:v>47.511686714847599</c:v>
                </c:pt>
                <c:pt idx="1842">
                  <c:v>47.5154692775969</c:v>
                </c:pt>
                <c:pt idx="1843">
                  <c:v>47.519251160986599</c:v>
                </c:pt>
                <c:pt idx="1844">
                  <c:v>47.5230323652167</c:v>
                </c:pt>
                <c:pt idx="1845">
                  <c:v>47.5268128904872</c:v>
                </c:pt>
                <c:pt idx="1846">
                  <c:v>47.530592736998003</c:v>
                </c:pt>
                <c:pt idx="1847">
                  <c:v>47.534371904948699</c:v>
                </c:pt>
                <c:pt idx="1848">
                  <c:v>47.538150394539002</c:v>
                </c:pt>
                <c:pt idx="1849">
                  <c:v>47.541928205968603</c:v>
                </c:pt>
                <c:pt idx="1850">
                  <c:v>47.5457053394368</c:v>
                </c:pt>
                <c:pt idx="1851">
                  <c:v>47.549481795143002</c:v>
                </c:pt>
                <c:pt idx="1852">
                  <c:v>47.553257573286402</c:v>
                </c:pt>
                <c:pt idx="1853">
                  <c:v>47.557032674066399</c:v>
                </c:pt>
                <c:pt idx="1854">
                  <c:v>47.560807097681803</c:v>
                </c:pt>
                <c:pt idx="1855">
                  <c:v>47.5645808443318</c:v>
                </c:pt>
                <c:pt idx="1856">
                  <c:v>47.568353914215201</c:v>
                </c:pt>
                <c:pt idx="1857">
                  <c:v>47.572126307530702</c:v>
                </c:pt>
                <c:pt idx="1858">
                  <c:v>47.575898024477198</c:v>
                </c:pt>
                <c:pt idx="1859">
                  <c:v>47.5796690652531</c:v>
                </c:pt>
                <c:pt idx="1860">
                  <c:v>47.583439430056998</c:v>
                </c:pt>
                <c:pt idx="1861">
                  <c:v>47.587209119087298</c:v>
                </c:pt>
                <c:pt idx="1862">
                  <c:v>47.590978132542197</c:v>
                </c:pt>
                <c:pt idx="1863">
                  <c:v>47.594746470620102</c:v>
                </c:pt>
                <c:pt idx="1864">
                  <c:v>47.598514133518997</c:v>
                </c:pt>
                <c:pt idx="1865">
                  <c:v>47.602281121437002</c:v>
                </c:pt>
                <c:pt idx="1866">
                  <c:v>47.606047434571998</c:v>
                </c:pt>
                <c:pt idx="1867">
                  <c:v>47.609813073121799</c:v>
                </c:pt>
                <c:pt idx="1868">
                  <c:v>47.6135780372841</c:v>
                </c:pt>
                <c:pt idx="1869">
                  <c:v>47.617342327256701</c:v>
                </c:pt>
                <c:pt idx="1870">
                  <c:v>47.621105943236998</c:v>
                </c:pt>
                <c:pt idx="1871">
                  <c:v>47.6248688854226</c:v>
                </c:pt>
                <c:pt idx="1872">
                  <c:v>47.628631154010698</c:v>
                </c:pt>
                <c:pt idx="1873">
                  <c:v>47.632392749198601</c:v>
                </c:pt>
                <c:pt idx="1874">
                  <c:v>47.6361536711836</c:v>
                </c:pt>
                <c:pt idx="1875">
                  <c:v>47.639913920162599</c:v>
                </c:pt>
                <c:pt idx="1876">
                  <c:v>47.643673496332802</c:v>
                </c:pt>
                <c:pt idx="1877">
                  <c:v>47.647432399890903</c:v>
                </c:pt>
                <c:pt idx="1878">
                  <c:v>47.6511906310337</c:v>
                </c:pt>
                <c:pt idx="1879">
                  <c:v>47.654948189957899</c:v>
                </c:pt>
                <c:pt idx="1880">
                  <c:v>47.658705076860301</c:v>
                </c:pt>
                <c:pt idx="1881">
                  <c:v>47.662461291937198</c:v>
                </c:pt>
                <c:pt idx="1882">
                  <c:v>47.6662168353851</c:v>
                </c:pt>
                <c:pt idx="1883">
                  <c:v>47.669971707400201</c:v>
                </c:pt>
                <c:pt idx="1884">
                  <c:v>47.673725908178902</c:v>
                </c:pt>
                <c:pt idx="1885">
                  <c:v>47.677479437917299</c:v>
                </c:pt>
                <c:pt idx="1886">
                  <c:v>47.681232296811402</c:v>
                </c:pt>
                <c:pt idx="1887">
                  <c:v>47.6849844850571</c:v>
                </c:pt>
                <c:pt idx="1888">
                  <c:v>47.688736002850398</c:v>
                </c:pt>
                <c:pt idx="1889">
                  <c:v>47.692486850386899</c:v>
                </c:pt>
                <c:pt idx="1890">
                  <c:v>47.696237027862303</c:v>
                </c:pt>
                <c:pt idx="1891">
                  <c:v>47.699986535472199</c:v>
                </c:pt>
                <c:pt idx="1892">
                  <c:v>47.703735373412101</c:v>
                </c:pt>
                <c:pt idx="1893">
                  <c:v>47.707483541877401</c:v>
                </c:pt>
                <c:pt idx="1894">
                  <c:v>47.7112310410633</c:v>
                </c:pt>
                <c:pt idx="1895">
                  <c:v>47.714977871165097</c:v>
                </c:pt>
                <c:pt idx="1896">
                  <c:v>47.718724032377899</c:v>
                </c:pt>
                <c:pt idx="1897">
                  <c:v>47.722469524896603</c:v>
                </c:pt>
                <c:pt idx="1898">
                  <c:v>47.726214348916201</c:v>
                </c:pt>
                <c:pt idx="1899">
                  <c:v>47.729958504631497</c:v>
                </c:pt>
                <c:pt idx="1900">
                  <c:v>47.7337019922373</c:v>
                </c:pt>
                <c:pt idx="1901">
                  <c:v>47.7374448119281</c:v>
                </c:pt>
                <c:pt idx="1902">
                  <c:v>47.741186963898599</c:v>
                </c:pt>
                <c:pt idx="1903">
                  <c:v>47.744928448343202</c:v>
                </c:pt>
                <c:pt idx="1904">
                  <c:v>47.7486692654563</c:v>
                </c:pt>
                <c:pt idx="1905">
                  <c:v>47.752409415431998</c:v>
                </c:pt>
                <c:pt idx="1906">
                  <c:v>47.756148898464701</c:v>
                </c:pt>
                <c:pt idx="1907">
                  <c:v>47.759887714748302</c:v>
                </c:pt>
                <c:pt idx="1908">
                  <c:v>47.7636258644769</c:v>
                </c:pt>
                <c:pt idx="1909">
                  <c:v>47.767363347844402</c:v>
                </c:pt>
                <c:pt idx="1910">
                  <c:v>47.771100165044601</c:v>
                </c:pt>
                <c:pt idx="1911">
                  <c:v>47.774836316271198</c:v>
                </c:pt>
                <c:pt idx="1912">
                  <c:v>47.778571801717803</c:v>
                </c:pt>
                <c:pt idx="1913">
                  <c:v>47.782306621577902</c:v>
                </c:pt>
                <c:pt idx="1914">
                  <c:v>47.786040776044999</c:v>
                </c:pt>
                <c:pt idx="1915">
                  <c:v>47.789774265312403</c:v>
                </c:pt>
                <c:pt idx="1916">
                  <c:v>47.793507089573502</c:v>
                </c:pt>
                <c:pt idx="1917">
                  <c:v>47.797239249021302</c:v>
                </c:pt>
                <c:pt idx="1918">
                  <c:v>47.8009707438489</c:v>
                </c:pt>
                <c:pt idx="1919">
                  <c:v>47.8047015742493</c:v>
                </c:pt>
                <c:pt idx="1920">
                  <c:v>47.808431740415301</c:v>
                </c:pt>
                <c:pt idx="1921">
                  <c:v>47.812161242539901</c:v>
                </c:pt>
                <c:pt idx="1922">
                  <c:v>47.815890080815599</c:v>
                </c:pt>
                <c:pt idx="1923">
                  <c:v>47.819618255435202</c:v>
                </c:pt>
                <c:pt idx="1924">
                  <c:v>47.823345766590997</c:v>
                </c:pt>
                <c:pt idx="1925">
                  <c:v>47.827072614475597</c:v>
                </c:pt>
                <c:pt idx="1926">
                  <c:v>47.830798799281297</c:v>
                </c:pt>
                <c:pt idx="1927">
                  <c:v>47.834524321200298</c:v>
                </c:pt>
                <c:pt idx="1928">
                  <c:v>47.838249180424803</c:v>
                </c:pt>
                <c:pt idx="1929">
                  <c:v>47.8419733771469</c:v>
                </c:pt>
                <c:pt idx="1930">
                  <c:v>47.845696911558498</c:v>
                </c:pt>
                <c:pt idx="1931">
                  <c:v>47.849419783851403</c:v>
                </c:pt>
                <c:pt idx="1932">
                  <c:v>47.853141994217602</c:v>
                </c:pt>
                <c:pt idx="1933">
                  <c:v>47.8568635428487</c:v>
                </c:pt>
                <c:pt idx="1934">
                  <c:v>47.860584429936303</c:v>
                </c:pt>
                <c:pt idx="1935">
                  <c:v>47.864304655671901</c:v>
                </c:pt>
                <c:pt idx="1936">
                  <c:v>47.868024220247001</c:v>
                </c:pt>
                <c:pt idx="1937">
                  <c:v>47.871743123852902</c:v>
                </c:pt>
                <c:pt idx="1938">
                  <c:v>47.875461366680803</c:v>
                </c:pt>
                <c:pt idx="1939">
                  <c:v>47.879178948921897</c:v>
                </c:pt>
                <c:pt idx="1940">
                  <c:v>47.8828958707673</c:v>
                </c:pt>
                <c:pt idx="1941">
                  <c:v>47.886612132407897</c:v>
                </c:pt>
                <c:pt idx="1942">
                  <c:v>47.890327734034699</c:v>
                </c:pt>
                <c:pt idx="1943">
                  <c:v>47.8940426758383</c:v>
                </c:pt>
                <c:pt idx="1944">
                  <c:v>47.897756958009602</c:v>
                </c:pt>
                <c:pt idx="1945">
                  <c:v>47.9014705807392</c:v>
                </c:pt>
                <c:pt idx="1946">
                  <c:v>47.9051835442175</c:v>
                </c:pt>
                <c:pt idx="1947">
                  <c:v>47.908895848634998</c:v>
                </c:pt>
                <c:pt idx="1948">
                  <c:v>47.912607494181998</c:v>
                </c:pt>
                <c:pt idx="1949">
                  <c:v>47.916318481048897</c:v>
                </c:pt>
                <c:pt idx="1950">
                  <c:v>47.920028809425702</c:v>
                </c:pt>
                <c:pt idx="1951">
                  <c:v>47.923738479502603</c:v>
                </c:pt>
                <c:pt idx="1952">
                  <c:v>47.927447491469501</c:v>
                </c:pt>
                <c:pt idx="1953">
                  <c:v>47.931155845516301</c:v>
                </c:pt>
                <c:pt idx="1954">
                  <c:v>47.934863541832797</c:v>
                </c:pt>
                <c:pt idx="1955">
                  <c:v>47.938570580608797</c:v>
                </c:pt>
                <c:pt idx="1956">
                  <c:v>47.942276962033901</c:v>
                </c:pt>
                <c:pt idx="1957">
                  <c:v>47.945982686297597</c:v>
                </c:pt>
                <c:pt idx="1958">
                  <c:v>47.949687753589302</c:v>
                </c:pt>
                <c:pt idx="1959">
                  <c:v>47.953392164098503</c:v>
                </c:pt>
                <c:pt idx="1960">
                  <c:v>47.957095918014303</c:v>
                </c:pt>
                <c:pt idx="1961">
                  <c:v>47.960799015526099</c:v>
                </c:pt>
                <c:pt idx="1962">
                  <c:v>47.964501456822703</c:v>
                </c:pt>
                <c:pt idx="1963">
                  <c:v>47.968203242093402</c:v>
                </c:pt>
                <c:pt idx="1964">
                  <c:v>47.971904371526897</c:v>
                </c:pt>
                <c:pt idx="1965">
                  <c:v>47.975604845312198</c:v>
                </c:pt>
                <c:pt idx="1966">
                  <c:v>47.979304663637897</c:v>
                </c:pt>
                <c:pt idx="1967">
                  <c:v>47.983003826692702</c:v>
                </c:pt>
                <c:pt idx="1968">
                  <c:v>47.986702334665097</c:v>
                </c:pt>
                <c:pt idx="1969">
                  <c:v>47.990400187743703</c:v>
                </c:pt>
                <c:pt idx="1970">
                  <c:v>47.9940973861167</c:v>
                </c:pt>
                <c:pt idx="1971">
                  <c:v>47.997793929972602</c:v>
                </c:pt>
                <c:pt idx="1972">
                  <c:v>48.001489819499398</c:v>
                </c:pt>
                <c:pt idx="1973">
                  <c:v>48.005185054885402</c:v>
                </c:pt>
                <c:pt idx="1974">
                  <c:v>48.008879636318497</c:v>
                </c:pt>
                <c:pt idx="1975">
                  <c:v>48.012573563986599</c:v>
                </c:pt>
                <c:pt idx="1976">
                  <c:v>48.016266838077698</c:v>
                </c:pt>
                <c:pt idx="1977">
                  <c:v>48.019959458779503</c:v>
                </c:pt>
                <c:pt idx="1978">
                  <c:v>48.023651426279699</c:v>
                </c:pt>
                <c:pt idx="1979">
                  <c:v>48.027342740765803</c:v>
                </c:pt>
                <c:pt idx="1980">
                  <c:v>48.0310334024254</c:v>
                </c:pt>
                <c:pt idx="1981">
                  <c:v>48.034723411445903</c:v>
                </c:pt>
                <c:pt idx="1982">
                  <c:v>48.038412768014503</c:v>
                </c:pt>
                <c:pt idx="1983">
                  <c:v>48.042101472318599</c:v>
                </c:pt>
                <c:pt idx="1984">
                  <c:v>48.045789524545199</c:v>
                </c:pt>
                <c:pt idx="1985">
                  <c:v>48.049476924881503</c:v>
                </c:pt>
                <c:pt idx="1986">
                  <c:v>48.053163673514298</c:v>
                </c:pt>
                <c:pt idx="1987">
                  <c:v>48.056849770630599</c:v>
                </c:pt>
                <c:pt idx="1988">
                  <c:v>48.0605352164173</c:v>
                </c:pt>
                <c:pt idx="1989">
                  <c:v>48.064220011060897</c:v>
                </c:pt>
                <c:pt idx="1990">
                  <c:v>48.067904154748099</c:v>
                </c:pt>
                <c:pt idx="1991">
                  <c:v>48.071587647665503</c:v>
                </c:pt>
                <c:pt idx="1992">
                  <c:v>48.075270489999397</c:v>
                </c:pt>
                <c:pt idx="1993">
                  <c:v>48.0789526819364</c:v>
                </c:pt>
                <c:pt idx="1994">
                  <c:v>48.082634223662502</c:v>
                </c:pt>
                <c:pt idx="1995">
                  <c:v>48.086315115364101</c:v>
                </c:pt>
                <c:pt idx="1996">
                  <c:v>48.089995357227103</c:v>
                </c:pt>
                <c:pt idx="1997">
                  <c:v>48.093674949437698</c:v>
                </c:pt>
                <c:pt idx="1998">
                  <c:v>48.097353892181701</c:v>
                </c:pt>
                <c:pt idx="1999">
                  <c:v>48.101032185645003</c:v>
                </c:pt>
                <c:pt idx="2000">
                  <c:v>48.104709830013398</c:v>
                </c:pt>
                <c:pt idx="2001">
                  <c:v>48.108386825472401</c:v>
                </c:pt>
                <c:pt idx="2002">
                  <c:v>48.112063172207698</c:v>
                </c:pt>
                <c:pt idx="2003">
                  <c:v>48.115738870404797</c:v>
                </c:pt>
                <c:pt idx="2004">
                  <c:v>48.119413920249102</c:v>
                </c:pt>
                <c:pt idx="2005">
                  <c:v>48.123088321925799</c:v>
                </c:pt>
                <c:pt idx="2006">
                  <c:v>48.126762075620299</c:v>
                </c:pt>
                <c:pt idx="2007">
                  <c:v>48.130435181517598</c:v>
                </c:pt>
                <c:pt idx="2008">
                  <c:v>48.134107639802799</c:v>
                </c:pt>
                <c:pt idx="2009">
                  <c:v>48.137779450661</c:v>
                </c:pt>
                <c:pt idx="2010">
                  <c:v>48.141450614276899</c:v>
                </c:pt>
                <c:pt idx="2011">
                  <c:v>48.145121130835399</c:v>
                </c:pt>
                <c:pt idx="2012">
                  <c:v>48.1487910005212</c:v>
                </c:pt>
                <c:pt idx="2013">
                  <c:v>48.152460223518901</c:v>
                </c:pt>
                <c:pt idx="2014">
                  <c:v>48.156128800013001</c:v>
                </c:pt>
                <c:pt idx="2015">
                  <c:v>48.159796730188098</c:v>
                </c:pt>
                <c:pt idx="2016">
                  <c:v>48.163464014228403</c:v>
                </c:pt>
                <c:pt idx="2017">
                  <c:v>48.167130652318399</c:v>
                </c:pt>
                <c:pt idx="2018">
                  <c:v>48.170796644642103</c:v>
                </c:pt>
                <c:pt idx="2019">
                  <c:v>48.174461991383602</c:v>
                </c:pt>
                <c:pt idx="2020">
                  <c:v>48.178126692727098</c:v>
                </c:pt>
                <c:pt idx="2021">
                  <c:v>48.1817907488564</c:v>
                </c:pt>
                <c:pt idx="2022">
                  <c:v>48.185454159955398</c:v>
                </c:pt>
                <c:pt idx="2023">
                  <c:v>48.189116926207902</c:v>
                </c:pt>
                <c:pt idx="2024">
                  <c:v>48.1927790477976</c:v>
                </c:pt>
                <c:pt idx="2025">
                  <c:v>48.196440524907899</c:v>
                </c:pt>
                <c:pt idx="2026">
                  <c:v>48.200101357722602</c:v>
                </c:pt>
                <c:pt idx="2027">
                  <c:v>48.203761546425</c:v>
                </c:pt>
                <c:pt idx="2028">
                  <c:v>48.207421091198398</c:v>
                </c:pt>
                <c:pt idx="2029">
                  <c:v>48.211079992225997</c:v>
                </c:pt>
                <c:pt idx="2030">
                  <c:v>48.214738249691202</c:v>
                </c:pt>
                <c:pt idx="2031">
                  <c:v>48.218395863776898</c:v>
                </c:pt>
                <c:pt idx="2032">
                  <c:v>48.222052834666201</c:v>
                </c:pt>
                <c:pt idx="2033">
                  <c:v>48.225709162541897</c:v>
                </c:pt>
                <c:pt idx="2034">
                  <c:v>48.229364847587</c:v>
                </c:pt>
                <c:pt idx="2035">
                  <c:v>48.233019889984099</c:v>
                </c:pt>
                <c:pt idx="2036">
                  <c:v>48.236674289915896</c:v>
                </c:pt>
                <c:pt idx="2037">
                  <c:v>48.2403280475651</c:v>
                </c:pt>
                <c:pt idx="2038">
                  <c:v>48.243981163114</c:v>
                </c:pt>
                <c:pt idx="2039">
                  <c:v>48.2476336367451</c:v>
                </c:pt>
                <c:pt idx="2040">
                  <c:v>48.251285468640802</c:v>
                </c:pt>
                <c:pt idx="2041">
                  <c:v>48.254936658983198</c:v>
                </c:pt>
                <c:pt idx="2042">
                  <c:v>48.258587207954598</c:v>
                </c:pt>
                <c:pt idx="2043">
                  <c:v>48.262237115737001</c:v>
                </c:pt>
                <c:pt idx="2044">
                  <c:v>48.265886382512299</c:v>
                </c:pt>
                <c:pt idx="2045">
                  <c:v>48.269535008462498</c:v>
                </c:pt>
                <c:pt idx="2046">
                  <c:v>48.273182993769503</c:v>
                </c:pt>
                <c:pt idx="2047">
                  <c:v>48.2768303386149</c:v>
                </c:pt>
                <c:pt idx="2048">
                  <c:v>48.280477043180298</c:v>
                </c:pt>
                <c:pt idx="2049">
                  <c:v>48.284123107647503</c:v>
                </c:pt>
                <c:pt idx="2050">
                  <c:v>48.287768532197802</c:v>
                </c:pt>
                <c:pt idx="2051">
                  <c:v>48.291413317012598</c:v>
                </c:pt>
                <c:pt idx="2052">
                  <c:v>48.295057462273299</c:v>
                </c:pt>
                <c:pt idx="2053">
                  <c:v>48.298700968161</c:v>
                </c:pt>
                <c:pt idx="2054">
                  <c:v>48.302343834856998</c:v>
                </c:pt>
                <c:pt idx="2055">
                  <c:v>48.305986062542402</c:v>
                </c:pt>
                <c:pt idx="2056">
                  <c:v>48.309627651397903</c:v>
                </c:pt>
                <c:pt idx="2057">
                  <c:v>48.313268601604697</c:v>
                </c:pt>
                <c:pt idx="2058">
                  <c:v>48.316908913343497</c:v>
                </c:pt>
                <c:pt idx="2059">
                  <c:v>48.320548586794899</c:v>
                </c:pt>
                <c:pt idx="2060">
                  <c:v>48.324187622139803</c:v>
                </c:pt>
                <c:pt idx="2061">
                  <c:v>48.327826019558501</c:v>
                </c:pt>
                <c:pt idx="2062">
                  <c:v>48.331463779231697</c:v>
                </c:pt>
                <c:pt idx="2063">
                  <c:v>48.3351009013397</c:v>
                </c:pt>
                <c:pt idx="2064">
                  <c:v>48.338737386062803</c:v>
                </c:pt>
                <c:pt idx="2065">
                  <c:v>48.342373233581299</c:v>
                </c:pt>
                <c:pt idx="2066">
                  <c:v>48.346008444075203</c:v>
                </c:pt>
                <c:pt idx="2067">
                  <c:v>48.349643017724702</c:v>
                </c:pt>
                <c:pt idx="2068">
                  <c:v>48.353276954709798</c:v>
                </c:pt>
                <c:pt idx="2069">
                  <c:v>48.356910255210302</c:v>
                </c:pt>
                <c:pt idx="2070">
                  <c:v>48.360542919406001</c:v>
                </c:pt>
                <c:pt idx="2071">
                  <c:v>48.364174947476798</c:v>
                </c:pt>
                <c:pt idx="2072">
                  <c:v>48.367806339602097</c:v>
                </c:pt>
                <c:pt idx="2073">
                  <c:v>48.371437095961703</c:v>
                </c:pt>
                <c:pt idx="2074">
                  <c:v>48.375067216734998</c:v>
                </c:pt>
                <c:pt idx="2075">
                  <c:v>48.378696702101401</c:v>
                </c:pt>
                <c:pt idx="2076">
                  <c:v>48.382325552240097</c:v>
                </c:pt>
                <c:pt idx="2077">
                  <c:v>48.385953767330598</c:v>
                </c:pt>
                <c:pt idx="2078">
                  <c:v>48.389581347551797</c:v>
                </c:pt>
                <c:pt idx="2079">
                  <c:v>48.3932082930829</c:v>
                </c:pt>
                <c:pt idx="2080">
                  <c:v>48.396834604102899</c:v>
                </c:pt>
                <c:pt idx="2081">
                  <c:v>48.400460280790597</c:v>
                </c:pt>
                <c:pt idx="2082">
                  <c:v>48.4040853233249</c:v>
                </c:pt>
                <c:pt idx="2083">
                  <c:v>48.407709731884601</c:v>
                </c:pt>
                <c:pt idx="2084">
                  <c:v>48.411333506648297</c:v>
                </c:pt>
                <c:pt idx="2085">
                  <c:v>48.414956647794597</c:v>
                </c:pt>
                <c:pt idx="2086">
                  <c:v>48.418579155501902</c:v>
                </c:pt>
                <c:pt idx="2087">
                  <c:v>48.422201029948702</c:v>
                </c:pt>
                <c:pt idx="2088">
                  <c:v>48.4258222713134</c:v>
                </c:pt>
                <c:pt idx="2089">
                  <c:v>48.429442879774101</c:v>
                </c:pt>
                <c:pt idx="2090">
                  <c:v>48.4330628555091</c:v>
                </c:pt>
                <c:pt idx="2091">
                  <c:v>48.436682198696502</c:v>
                </c:pt>
                <c:pt idx="2092">
                  <c:v>48.4403009095142</c:v>
                </c:pt>
                <c:pt idx="2093">
                  <c:v>48.443918988140098</c:v>
                </c:pt>
                <c:pt idx="2094">
                  <c:v>48.447536434752202</c:v>
                </c:pt>
                <c:pt idx="2095">
                  <c:v>48.451153249528097</c:v>
                </c:pt>
                <c:pt idx="2096">
                  <c:v>48.454769432645598</c:v>
                </c:pt>
                <c:pt idx="2097">
                  <c:v>48.458384984282198</c:v>
                </c:pt>
                <c:pt idx="2098">
                  <c:v>48.461999904615602</c:v>
                </c:pt>
                <c:pt idx="2099">
                  <c:v>48.465614193823001</c:v>
                </c:pt>
                <c:pt idx="2100">
                  <c:v>48.4692278520819</c:v>
                </c:pt>
                <c:pt idx="2101">
                  <c:v>48.472840879569503</c:v>
                </c:pt>
                <c:pt idx="2102">
                  <c:v>48.476453276463097</c:v>
                </c:pt>
                <c:pt idx="2103">
                  <c:v>48.4800650429397</c:v>
                </c:pt>
                <c:pt idx="2104">
                  <c:v>48.483676179176399</c:v>
                </c:pt>
                <c:pt idx="2105">
                  <c:v>48.487286685350099</c:v>
                </c:pt>
                <c:pt idx="2106">
                  <c:v>48.490896561637697</c:v>
                </c:pt>
                <c:pt idx="2107">
                  <c:v>48.494505808215997</c:v>
                </c:pt>
                <c:pt idx="2108">
                  <c:v>48.498114425261697</c:v>
                </c:pt>
                <c:pt idx="2109">
                  <c:v>48.501722412951402</c:v>
                </c:pt>
                <c:pt idx="2110">
                  <c:v>48.505329771461703</c:v>
                </c:pt>
                <c:pt idx="2111">
                  <c:v>48.508936500969</c:v>
                </c:pt>
                <c:pt idx="2112">
                  <c:v>48.512542601649699</c:v>
                </c:pt>
                <c:pt idx="2113">
                  <c:v>48.5161480736801</c:v>
                </c:pt>
                <c:pt idx="2114">
                  <c:v>48.519752917236502</c:v>
                </c:pt>
                <c:pt idx="2115">
                  <c:v>48.523357132494901</c:v>
                </c:pt>
                <c:pt idx="2116">
                  <c:v>48.526960719631496</c:v>
                </c:pt>
                <c:pt idx="2117">
                  <c:v>48.530563678822297</c:v>
                </c:pt>
                <c:pt idx="2118">
                  <c:v>48.534166010243098</c:v>
                </c:pt>
                <c:pt idx="2119">
                  <c:v>48.537767714069702</c:v>
                </c:pt>
                <c:pt idx="2120">
                  <c:v>48.541368790477897</c:v>
                </c:pt>
                <c:pt idx="2121">
                  <c:v>48.5449692396434</c:v>
                </c:pt>
                <c:pt idx="2122">
                  <c:v>48.548569061741802</c:v>
                </c:pt>
                <c:pt idx="2123">
                  <c:v>48.552168256948498</c:v>
                </c:pt>
                <c:pt idx="2124">
                  <c:v>48.555766825438901</c:v>
                </c:pt>
                <c:pt idx="2125">
                  <c:v>48.559364767388502</c:v>
                </c:pt>
                <c:pt idx="2126">
                  <c:v>48.562962082972497</c:v>
                </c:pt>
                <c:pt idx="2127">
                  <c:v>48.566558772366001</c:v>
                </c:pt>
                <c:pt idx="2128">
                  <c:v>48.570154835744098</c:v>
                </c:pt>
                <c:pt idx="2129">
                  <c:v>48.573750273282002</c:v>
                </c:pt>
                <c:pt idx="2130">
                  <c:v>48.577345085154498</c:v>
                </c:pt>
                <c:pt idx="2131">
                  <c:v>48.580939271536401</c:v>
                </c:pt>
                <c:pt idx="2132">
                  <c:v>48.584532832602697</c:v>
                </c:pt>
                <c:pt idx="2133">
                  <c:v>48.588125768527902</c:v>
                </c:pt>
                <c:pt idx="2134">
                  <c:v>48.591718079486697</c:v>
                </c:pt>
                <c:pt idx="2135">
                  <c:v>48.595309765653703</c:v>
                </c:pt>
                <c:pt idx="2136">
                  <c:v>48.598900827203302</c:v>
                </c:pt>
                <c:pt idx="2137">
                  <c:v>48.602491264309997</c:v>
                </c:pt>
                <c:pt idx="2138">
                  <c:v>48.606081077147898</c:v>
                </c:pt>
                <c:pt idx="2139">
                  <c:v>48.609670265891403</c:v>
                </c:pt>
                <c:pt idx="2140">
                  <c:v>48.613258830714599</c:v>
                </c:pt>
                <c:pt idx="2141">
                  <c:v>48.616846771791501</c:v>
                </c:pt>
                <c:pt idx="2142">
                  <c:v>48.620434089296197</c:v>
                </c:pt>
                <c:pt idx="2143">
                  <c:v>48.624020783402599</c:v>
                </c:pt>
                <c:pt idx="2144">
                  <c:v>48.627606854284501</c:v>
                </c:pt>
                <c:pt idx="2145">
                  <c:v>48.6311923021157</c:v>
                </c:pt>
                <c:pt idx="2146">
                  <c:v>48.634777127069803</c:v>
                </c:pt>
                <c:pt idx="2147">
                  <c:v>48.638361329320396</c:v>
                </c:pt>
                <c:pt idx="2148">
                  <c:v>48.641944909041101</c:v>
                </c:pt>
                <c:pt idx="2149">
                  <c:v>48.645527866405402</c:v>
                </c:pt>
                <c:pt idx="2150">
                  <c:v>48.649110201586403</c:v>
                </c:pt>
                <c:pt idx="2151">
                  <c:v>48.652691914757597</c:v>
                </c:pt>
                <c:pt idx="2152">
                  <c:v>48.656273006092199</c:v>
                </c:pt>
                <c:pt idx="2153">
                  <c:v>48.6598534757632</c:v>
                </c:pt>
                <c:pt idx="2154">
                  <c:v>48.663433323943799</c:v>
                </c:pt>
                <c:pt idx="2155">
                  <c:v>48.667012550806902</c:v>
                </c:pt>
                <c:pt idx="2156">
                  <c:v>48.670591156525397</c:v>
                </c:pt>
                <c:pt idx="2157">
                  <c:v>48.674169141272003</c:v>
                </c:pt>
                <c:pt idx="2158">
                  <c:v>48.677746505219602</c:v>
                </c:pt>
                <c:pt idx="2159">
                  <c:v>48.681323248540799</c:v>
                </c:pt>
                <c:pt idx="2160">
                  <c:v>48.6848993714082</c:v>
                </c:pt>
                <c:pt idx="2161">
                  <c:v>48.688474873994203</c:v>
                </c:pt>
                <c:pt idx="2162">
                  <c:v>48.692049756471398</c:v>
                </c:pt>
                <c:pt idx="2163">
                  <c:v>48.695624019012001</c:v>
                </c:pt>
                <c:pt idx="2164">
                  <c:v>48.699197661788297</c:v>
                </c:pt>
                <c:pt idx="2165">
                  <c:v>48.702770684972499</c:v>
                </c:pt>
                <c:pt idx="2166">
                  <c:v>48.706343088736702</c:v>
                </c:pt>
                <c:pt idx="2167">
                  <c:v>48.709914873252998</c:v>
                </c:pt>
                <c:pt idx="2168">
                  <c:v>48.713486038693198</c:v>
                </c:pt>
                <c:pt idx="2169">
                  <c:v>48.7170565852294</c:v>
                </c:pt>
                <c:pt idx="2170">
                  <c:v>48.720626513033203</c:v>
                </c:pt>
                <c:pt idx="2171">
                  <c:v>48.724195822276499</c:v>
                </c:pt>
                <c:pt idx="2172">
                  <c:v>48.727764513130801</c:v>
                </c:pt>
                <c:pt idx="2173">
                  <c:v>48.731332585767703</c:v>
                </c:pt>
                <c:pt idx="2174">
                  <c:v>48.734900040358802</c:v>
                </c:pt>
                <c:pt idx="2175">
                  <c:v>48.738466877075297</c:v>
                </c:pt>
                <c:pt idx="2176">
                  <c:v>48.742033096088797</c:v>
                </c:pt>
                <c:pt idx="2177">
                  <c:v>48.745598697570401</c:v>
                </c:pt>
                <c:pt idx="2178">
                  <c:v>48.749163681691201</c:v>
                </c:pt>
                <c:pt idx="2179">
                  <c:v>48.752728048622501</c:v>
                </c:pt>
                <c:pt idx="2180">
                  <c:v>48.756291798535301</c:v>
                </c:pt>
                <c:pt idx="2181">
                  <c:v>48.759854931600401</c:v>
                </c:pt>
                <c:pt idx="2182">
                  <c:v>48.7634174479888</c:v>
                </c:pt>
                <c:pt idx="2183">
                  <c:v>48.766979347871299</c:v>
                </c:pt>
                <c:pt idx="2184">
                  <c:v>48.770540631418598</c:v>
                </c:pt>
                <c:pt idx="2185">
                  <c:v>48.774101298801199</c:v>
                </c:pt>
                <c:pt idx="2186">
                  <c:v>48.777661350189902</c:v>
                </c:pt>
                <c:pt idx="2187">
                  <c:v>48.781220785755103</c:v>
                </c:pt>
                <c:pt idx="2188">
                  <c:v>48.784779605667197</c:v>
                </c:pt>
                <c:pt idx="2189">
                  <c:v>48.7883378100966</c:v>
                </c:pt>
                <c:pt idx="2190">
                  <c:v>48.791895399213402</c:v>
                </c:pt>
                <c:pt idx="2191">
                  <c:v>48.795452373187899</c:v>
                </c:pt>
                <c:pt idx="2192">
                  <c:v>48.799008732190202</c:v>
                </c:pt>
                <c:pt idx="2193">
                  <c:v>48.802564476390401</c:v>
                </c:pt>
                <c:pt idx="2194">
                  <c:v>48.806119605958301</c:v>
                </c:pt>
                <c:pt idx="2195">
                  <c:v>48.8096741210639</c:v>
                </c:pt>
                <c:pt idx="2196">
                  <c:v>48.813228021876903</c:v>
                </c:pt>
                <c:pt idx="2197">
                  <c:v>48.816781308567101</c:v>
                </c:pt>
                <c:pt idx="2198">
                  <c:v>48.820333981304202</c:v>
                </c:pt>
                <c:pt idx="2199">
                  <c:v>48.823886040257698</c:v>
                </c:pt>
                <c:pt idx="2200">
                  <c:v>48.827437485597102</c:v>
                </c:pt>
                <c:pt idx="2201">
                  <c:v>48.830988317491801</c:v>
                </c:pt>
                <c:pt idx="2202">
                  <c:v>48.834538536111197</c:v>
                </c:pt>
                <c:pt idx="2203">
                  <c:v>48.838088141624503</c:v>
                </c:pt>
                <c:pt idx="2204">
                  <c:v>48.841637134201001</c:v>
                </c:pt>
                <c:pt idx="2205">
                  <c:v>48.845185514009799</c:v>
                </c:pt>
                <c:pt idx="2206">
                  <c:v>48.848733281219801</c:v>
                </c:pt>
                <c:pt idx="2207">
                  <c:v>48.8522804360002</c:v>
                </c:pt>
                <c:pt idx="2208">
                  <c:v>48.855826978519602</c:v>
                </c:pt>
                <c:pt idx="2209">
                  <c:v>48.859372908947101</c:v>
                </c:pt>
                <c:pt idx="2210">
                  <c:v>48.862918227451303</c:v>
                </c:pt>
                <c:pt idx="2211">
                  <c:v>48.866462934200797</c:v>
                </c:pt>
                <c:pt idx="2212">
                  <c:v>48.870007029364302</c:v>
                </c:pt>
                <c:pt idx="2213">
                  <c:v>48.873550513110303</c:v>
                </c:pt>
                <c:pt idx="2214">
                  <c:v>48.877093385607303</c:v>
                </c:pt>
                <c:pt idx="2215">
                  <c:v>48.880635647023503</c:v>
                </c:pt>
                <c:pt idx="2216">
                  <c:v>48.884177297527302</c:v>
                </c:pt>
                <c:pt idx="2217">
                  <c:v>48.887718337286799</c:v>
                </c:pt>
                <c:pt idx="2218">
                  <c:v>48.891258766470301</c:v>
                </c:pt>
                <c:pt idx="2219">
                  <c:v>48.894798585245802</c:v>
                </c:pt>
                <c:pt idx="2220">
                  <c:v>48.898337793781202</c:v>
                </c:pt>
                <c:pt idx="2221">
                  <c:v>48.901876392244503</c:v>
                </c:pt>
                <c:pt idx="2222">
                  <c:v>48.905414380803599</c:v>
                </c:pt>
                <c:pt idx="2223">
                  <c:v>48.908951759626099</c:v>
                </c:pt>
                <c:pt idx="2224">
                  <c:v>48.912488528879798</c:v>
                </c:pt>
                <c:pt idx="2225">
                  <c:v>48.9160246887323</c:v>
                </c:pt>
                <c:pt idx="2226">
                  <c:v>48.9195602393511</c:v>
                </c:pt>
                <c:pt idx="2227">
                  <c:v>48.923095180903601</c:v>
                </c:pt>
                <c:pt idx="2228">
                  <c:v>48.926629513557401</c:v>
                </c:pt>
                <c:pt idx="2229">
                  <c:v>48.930163237479597</c:v>
                </c:pt>
                <c:pt idx="2230">
                  <c:v>48.933696352837501</c:v>
                </c:pt>
                <c:pt idx="2231">
                  <c:v>48.937228859798303</c:v>
                </c:pt>
                <c:pt idx="2232">
                  <c:v>48.940760758529102</c:v>
                </c:pt>
                <c:pt idx="2233">
                  <c:v>48.944292049196903</c:v>
                </c:pt>
                <c:pt idx="2234">
                  <c:v>48.9478227319686</c:v>
                </c:pt>
                <c:pt idx="2235">
                  <c:v>48.951352807011197</c:v>
                </c:pt>
                <c:pt idx="2236">
                  <c:v>48.954882274491297</c:v>
                </c:pt>
                <c:pt idx="2237">
                  <c:v>48.958411134575698</c:v>
                </c:pt>
                <c:pt idx="2238">
                  <c:v>48.961939387431002</c:v>
                </c:pt>
                <c:pt idx="2239">
                  <c:v>48.965467033223902</c:v>
                </c:pt>
                <c:pt idx="2240">
                  <c:v>48.9689940721208</c:v>
                </c:pt>
                <c:pt idx="2241">
                  <c:v>48.972520504288099</c:v>
                </c:pt>
                <c:pt idx="2242">
                  <c:v>48.976046329892299</c:v>
                </c:pt>
                <c:pt idx="2243">
                  <c:v>48.979571549099397</c:v>
                </c:pt>
                <c:pt idx="2244">
                  <c:v>48.983096162075903</c:v>
                </c:pt>
                <c:pt idx="2245">
                  <c:v>48.986620168987699</c:v>
                </c:pt>
                <c:pt idx="2246">
                  <c:v>48.990143570001003</c:v>
                </c:pt>
                <c:pt idx="2247">
                  <c:v>48.993666365281598</c:v>
                </c:pt>
                <c:pt idx="2248">
                  <c:v>48.997188554995603</c:v>
                </c:pt>
                <c:pt idx="2249">
                  <c:v>49.000710139308701</c:v>
                </c:pt>
                <c:pt idx="2250">
                  <c:v>49.004231118386798</c:v>
                </c:pt>
                <c:pt idx="2251">
                  <c:v>49.0077514923954</c:v>
                </c:pt>
                <c:pt idx="2252">
                  <c:v>49.011271261500198</c:v>
                </c:pt>
                <c:pt idx="2253">
                  <c:v>49.014790425866799</c:v>
                </c:pt>
                <c:pt idx="2254">
                  <c:v>49.018308985660497</c:v>
                </c:pt>
                <c:pt idx="2255">
                  <c:v>49.021826941046797</c:v>
                </c:pt>
                <c:pt idx="2256">
                  <c:v>49.0253442921911</c:v>
                </c:pt>
                <c:pt idx="2257">
                  <c:v>49.028861039258402</c:v>
                </c:pt>
                <c:pt idx="2258">
                  <c:v>49.032378532420402</c:v>
                </c:pt>
                <c:pt idx="2259">
                  <c:v>49.035897716446897</c:v>
                </c:pt>
                <c:pt idx="2260">
                  <c:v>49.039418595239198</c:v>
                </c:pt>
                <c:pt idx="2261">
                  <c:v>49.042941172730501</c:v>
                </c:pt>
                <c:pt idx="2262">
                  <c:v>49.046465452812797</c:v>
                </c:pt>
                <c:pt idx="2263">
                  <c:v>49.049991439383497</c:v>
                </c:pt>
                <c:pt idx="2264">
                  <c:v>49.0535191363454</c:v>
                </c:pt>
                <c:pt idx="2265">
                  <c:v>49.057048547607103</c:v>
                </c:pt>
                <c:pt idx="2266">
                  <c:v>49.060579677082401</c:v>
                </c:pt>
                <c:pt idx="2267">
                  <c:v>49.064112528690998</c:v>
                </c:pt>
                <c:pt idx="2268">
                  <c:v>49.067647106358102</c:v>
                </c:pt>
                <c:pt idx="2269">
                  <c:v>49.071183414014499</c:v>
                </c:pt>
                <c:pt idx="2270">
                  <c:v>49.074721455596602</c:v>
                </c:pt>
                <c:pt idx="2271">
                  <c:v>49.078261235046398</c:v>
                </c:pt>
                <c:pt idx="2272">
                  <c:v>49.081802756311603</c:v>
                </c:pt>
                <c:pt idx="2273">
                  <c:v>49.085346023345799</c:v>
                </c:pt>
                <c:pt idx="2274">
                  <c:v>49.088891040107796</c:v>
                </c:pt>
                <c:pt idx="2275">
                  <c:v>49.0924378105626</c:v>
                </c:pt>
                <c:pt idx="2276">
                  <c:v>49.095986338680703</c:v>
                </c:pt>
                <c:pt idx="2277">
                  <c:v>49.0995366284384</c:v>
                </c:pt>
                <c:pt idx="2278">
                  <c:v>49.103088683817496</c:v>
                </c:pt>
                <c:pt idx="2279">
                  <c:v>49.106642508806097</c:v>
                </c:pt>
                <c:pt idx="2280">
                  <c:v>49.110198107397601</c:v>
                </c:pt>
                <c:pt idx="2281">
                  <c:v>49.113755483591497</c:v>
                </c:pt>
                <c:pt idx="2282">
                  <c:v>49.117314641393101</c:v>
                </c:pt>
                <c:pt idx="2283">
                  <c:v>49.120875584813298</c:v>
                </c:pt>
                <c:pt idx="2284">
                  <c:v>49.1244383178691</c:v>
                </c:pt>
                <c:pt idx="2285">
                  <c:v>49.128002844583399</c:v>
                </c:pt>
                <c:pt idx="2286">
                  <c:v>49.131569168984903</c:v>
                </c:pt>
                <c:pt idx="2287">
                  <c:v>49.135137295108201</c:v>
                </c:pt>
                <c:pt idx="2288">
                  <c:v>49.138707226993901</c:v>
                </c:pt>
                <c:pt idx="2289">
                  <c:v>49.142278968688402</c:v>
                </c:pt>
                <c:pt idx="2290">
                  <c:v>49.145852524244198</c:v>
                </c:pt>
                <c:pt idx="2291">
                  <c:v>49.149427897719903</c:v>
                </c:pt>
                <c:pt idx="2292">
                  <c:v>49.1530050931799</c:v>
                </c:pt>
                <c:pt idx="2293">
                  <c:v>49.156584114694503</c:v>
                </c:pt>
                <c:pt idx="2294">
                  <c:v>49.160164966340403</c:v>
                </c:pt>
                <c:pt idx="2295">
                  <c:v>49.163747652200101</c:v>
                </c:pt>
                <c:pt idx="2296">
                  <c:v>49.167332176362201</c:v>
                </c:pt>
                <c:pt idx="2297">
                  <c:v>49.170918542921399</c:v>
                </c:pt>
                <c:pt idx="2298">
                  <c:v>49.174506755978598</c:v>
                </c:pt>
                <c:pt idx="2299">
                  <c:v>49.178096819640601</c:v>
                </c:pt>
                <c:pt idx="2300">
                  <c:v>49.181688738020597</c:v>
                </c:pt>
                <c:pt idx="2301">
                  <c:v>49.185282515237901</c:v>
                </c:pt>
                <c:pt idx="2302">
                  <c:v>49.188878155417697</c:v>
                </c:pt>
                <c:pt idx="2303">
                  <c:v>49.192475662691798</c:v>
                </c:pt>
                <c:pt idx="2304">
                  <c:v>49.196075041197901</c:v>
                </c:pt>
                <c:pt idx="2305">
                  <c:v>49.199676295080103</c:v>
                </c:pt>
                <c:pt idx="2306">
                  <c:v>49.203279428488699</c:v>
                </c:pt>
                <c:pt idx="2307">
                  <c:v>49.2068844455803</c:v>
                </c:pt>
                <c:pt idx="2308">
                  <c:v>49.2104913505176</c:v>
                </c:pt>
                <c:pt idx="2309">
                  <c:v>49.2141001474699</c:v>
                </c:pt>
                <c:pt idx="2310">
                  <c:v>49.217710840612497</c:v>
                </c:pt>
                <c:pt idx="2311">
                  <c:v>49.221323434127399</c:v>
                </c:pt>
                <c:pt idx="2312">
                  <c:v>49.2249379322026</c:v>
                </c:pt>
                <c:pt idx="2313">
                  <c:v>49.228554339032698</c:v>
                </c:pt>
                <c:pt idx="2314">
                  <c:v>49.232172658818598</c:v>
                </c:pt>
                <c:pt idx="2315">
                  <c:v>49.235792895767702</c:v>
                </c:pt>
                <c:pt idx="2316">
                  <c:v>49.239415054093598</c:v>
                </c:pt>
                <c:pt idx="2317">
                  <c:v>49.243039138016698</c:v>
                </c:pt>
                <c:pt idx="2318">
                  <c:v>49.246665151763601</c:v>
                </c:pt>
                <c:pt idx="2319">
                  <c:v>49.250293099567401</c:v>
                </c:pt>
                <c:pt idx="2320">
                  <c:v>49.253922985667899</c:v>
                </c:pt>
                <c:pt idx="2321">
                  <c:v>49.257554814311099</c:v>
                </c:pt>
                <c:pt idx="2322">
                  <c:v>49.261188589749899</c:v>
                </c:pt>
                <c:pt idx="2323">
                  <c:v>49.264824316243597</c:v>
                </c:pt>
                <c:pt idx="2324">
                  <c:v>49.268461998057901</c:v>
                </c:pt>
                <c:pt idx="2325">
                  <c:v>49.272101639465397</c:v>
                </c:pt>
                <c:pt idx="2326">
                  <c:v>49.275743244745101</c:v>
                </c:pt>
                <c:pt idx="2327">
                  <c:v>49.2793868181828</c:v>
                </c:pt>
                <c:pt idx="2328">
                  <c:v>49.283032364070799</c:v>
                </c:pt>
                <c:pt idx="2329">
                  <c:v>49.2866798867081</c:v>
                </c:pt>
                <c:pt idx="2330">
                  <c:v>49.290329390400501</c:v>
                </c:pt>
                <c:pt idx="2331">
                  <c:v>49.293980879460499</c:v>
                </c:pt>
                <c:pt idx="2332">
                  <c:v>49.297634358207098</c:v>
                </c:pt>
                <c:pt idx="2333">
                  <c:v>49.301289830966397</c:v>
                </c:pt>
                <c:pt idx="2334">
                  <c:v>49.304947302071</c:v>
                </c:pt>
                <c:pt idx="2335">
                  <c:v>49.308606775860397</c:v>
                </c:pt>
                <c:pt idx="2336">
                  <c:v>49.312268256680902</c:v>
                </c:pt>
                <c:pt idx="2337">
                  <c:v>49.315931748885603</c:v>
                </c:pt>
                <c:pt idx="2338">
                  <c:v>49.319597256834399</c:v>
                </c:pt>
                <c:pt idx="2339">
                  <c:v>49.323264784894199</c:v>
                </c:pt>
                <c:pt idx="2340">
                  <c:v>49.326934337438701</c:v>
                </c:pt>
                <c:pt idx="2341">
                  <c:v>49.330605918848498</c:v>
                </c:pt>
                <c:pt idx="2342">
                  <c:v>49.3342795335112</c:v>
                </c:pt>
                <c:pt idx="2343">
                  <c:v>49.337955185821102</c:v>
                </c:pt>
                <c:pt idx="2344">
                  <c:v>49.341632880179802</c:v>
                </c:pt>
                <c:pt idx="2345">
                  <c:v>49.345312620995699</c:v>
                </c:pt>
                <c:pt idx="2346">
                  <c:v>49.348994412684199</c:v>
                </c:pt>
                <c:pt idx="2347">
                  <c:v>49.352678259667897</c:v>
                </c:pt>
                <c:pt idx="2348">
                  <c:v>49.356364166376103</c:v>
                </c:pt>
                <c:pt idx="2349">
                  <c:v>49.360052137245397</c:v>
                </c:pt>
                <c:pt idx="2350">
                  <c:v>49.363742176719498</c:v>
                </c:pt>
                <c:pt idx="2351">
                  <c:v>49.367434289249204</c:v>
                </c:pt>
                <c:pt idx="2352">
                  <c:v>49.371128479292302</c:v>
                </c:pt>
                <c:pt idx="2353">
                  <c:v>49.374824751313803</c:v>
                </c:pt>
                <c:pt idx="2354">
                  <c:v>49.378523109785903</c:v>
                </c:pt>
                <c:pt idx="2355">
                  <c:v>49.382223559187999</c:v>
                </c:pt>
                <c:pt idx="2356">
                  <c:v>49.3859261040066</c:v>
                </c:pt>
                <c:pt idx="2357">
                  <c:v>49.389630748735598</c:v>
                </c:pt>
                <c:pt idx="2358">
                  <c:v>49.393337497875898</c:v>
                </c:pt>
                <c:pt idx="2359">
                  <c:v>49.397046355935899</c:v>
                </c:pt>
                <c:pt idx="2360">
                  <c:v>49.400757327431201</c:v>
                </c:pt>
                <c:pt idx="2361">
                  <c:v>49.404470416884699</c:v>
                </c:pt>
                <c:pt idx="2362">
                  <c:v>49.408185628826502</c:v>
                </c:pt>
                <c:pt idx="2363">
                  <c:v>49.411902967794298</c:v>
                </c:pt>
                <c:pt idx="2364">
                  <c:v>49.415622438333003</c:v>
                </c:pt>
                <c:pt idx="2365">
                  <c:v>49.419344044995</c:v>
                </c:pt>
                <c:pt idx="2366">
                  <c:v>49.423067792339999</c:v>
                </c:pt>
                <c:pt idx="2367">
                  <c:v>49.426793684935099</c:v>
                </c:pt>
                <c:pt idx="2368">
                  <c:v>49.430521727355099</c:v>
                </c:pt>
                <c:pt idx="2369">
                  <c:v>49.434251924181901</c:v>
                </c:pt>
                <c:pt idx="2370">
                  <c:v>49.437984280005303</c:v>
                </c:pt>
                <c:pt idx="2371">
                  <c:v>49.441718799422297</c:v>
                </c:pt>
                <c:pt idx="2372">
                  <c:v>49.445455487037499</c:v>
                </c:pt>
                <c:pt idx="2373">
                  <c:v>49.449194347463298</c:v>
                </c:pt>
                <c:pt idx="2374">
                  <c:v>49.4529353853193</c:v>
                </c:pt>
                <c:pt idx="2375">
                  <c:v>49.456678605233002</c:v>
                </c:pt>
                <c:pt idx="2376">
                  <c:v>49.460424011839301</c:v>
                </c:pt>
                <c:pt idx="2377">
                  <c:v>49.464171609780998</c:v>
                </c:pt>
                <c:pt idx="2378">
                  <c:v>49.467921403708402</c:v>
                </c:pt>
                <c:pt idx="2379">
                  <c:v>49.471673398279499</c:v>
                </c:pt>
                <c:pt idx="2380">
                  <c:v>49.475427598160003</c:v>
                </c:pt>
                <c:pt idx="2381">
                  <c:v>49.479184008023303</c:v>
                </c:pt>
                <c:pt idx="2382">
                  <c:v>49.482942632550703</c:v>
                </c:pt>
                <c:pt idx="2383">
                  <c:v>49.486703476431202</c:v>
                </c:pt>
                <c:pt idx="2384">
                  <c:v>49.490466544361396</c:v>
                </c:pt>
                <c:pt idx="2385">
                  <c:v>49.494231841046101</c:v>
                </c:pt>
                <c:pt idx="2386">
                  <c:v>49.4979993711977</c:v>
                </c:pt>
                <c:pt idx="2387">
                  <c:v>49.5017691395364</c:v>
                </c:pt>
                <c:pt idx="2388">
                  <c:v>49.5055411507904</c:v>
                </c:pt>
                <c:pt idx="2389">
                  <c:v>49.509315409695802</c:v>
                </c:pt>
                <c:pt idx="2390">
                  <c:v>49.5130919209967</c:v>
                </c:pt>
                <c:pt idx="2391">
                  <c:v>49.5168706894449</c:v>
                </c:pt>
                <c:pt idx="2392">
                  <c:v>49.520651719800597</c:v>
                </c:pt>
                <c:pt idx="2393">
                  <c:v>49.524435016831497</c:v>
                </c:pt>
                <c:pt idx="2394">
                  <c:v>49.528220585313598</c:v>
                </c:pt>
                <c:pt idx="2395">
                  <c:v>49.532008430030999</c:v>
                </c:pt>
                <c:pt idx="2396">
                  <c:v>49.5357985557756</c:v>
                </c:pt>
                <c:pt idx="2397">
                  <c:v>49.539590967347699</c:v>
                </c:pt>
                <c:pt idx="2398">
                  <c:v>49.543385669555498</c:v>
                </c:pt>
                <c:pt idx="2399">
                  <c:v>49.547182667215303</c:v>
                </c:pt>
                <c:pt idx="2400">
                  <c:v>49.550981965151799</c:v>
                </c:pt>
                <c:pt idx="2401">
                  <c:v>49.5547835681976</c:v>
                </c:pt>
                <c:pt idx="2402">
                  <c:v>49.558587481193697</c:v>
                </c:pt>
                <c:pt idx="2403">
                  <c:v>49.562393708989099</c:v>
                </c:pt>
                <c:pt idx="2404">
                  <c:v>49.5662022564414</c:v>
                </c:pt>
                <c:pt idx="2405">
                  <c:v>49.570013128416001</c:v>
                </c:pt>
                <c:pt idx="2406">
                  <c:v>49.573826329787103</c:v>
                </c:pt>
                <c:pt idx="2407">
                  <c:v>49.577641865436803</c:v>
                </c:pt>
                <c:pt idx="2408">
                  <c:v>49.581459740255703</c:v>
                </c:pt>
                <c:pt idx="2409">
                  <c:v>49.585279959142902</c:v>
                </c:pt>
                <c:pt idx="2410">
                  <c:v>49.5891025270057</c:v>
                </c:pt>
                <c:pt idx="2411">
                  <c:v>49.592927448759703</c:v>
                </c:pt>
                <c:pt idx="2412">
                  <c:v>49.596754729329298</c:v>
                </c:pt>
                <c:pt idx="2413">
                  <c:v>49.600584373647102</c:v>
                </c:pt>
                <c:pt idx="2414">
                  <c:v>49.604416386654201</c:v>
                </c:pt>
                <c:pt idx="2415">
                  <c:v>49.608250773300298</c:v>
                </c:pt>
                <c:pt idx="2416">
                  <c:v>49.612087538543499</c:v>
                </c:pt>
                <c:pt idx="2417">
                  <c:v>49.615926687350502</c:v>
                </c:pt>
                <c:pt idx="2418">
                  <c:v>49.6197682246966</c:v>
                </c:pt>
                <c:pt idx="2419">
                  <c:v>49.623612155565702</c:v>
                </c:pt>
                <c:pt idx="2420">
                  <c:v>49.627458484950402</c:v>
                </c:pt>
                <c:pt idx="2421">
                  <c:v>49.631307217851699</c:v>
                </c:pt>
                <c:pt idx="2422">
                  <c:v>49.6351583592796</c:v>
                </c:pt>
                <c:pt idx="2423">
                  <c:v>49.639011914252599</c:v>
                </c:pt>
                <c:pt idx="2424">
                  <c:v>49.642867887797799</c:v>
                </c:pt>
                <c:pt idx="2425">
                  <c:v>49.646726284951399</c:v>
                </c:pt>
                <c:pt idx="2426">
                  <c:v>49.650587110758103</c:v>
                </c:pt>
                <c:pt idx="2427">
                  <c:v>49.654450370271398</c:v>
                </c:pt>
                <c:pt idx="2428">
                  <c:v>49.658316068553702</c:v>
                </c:pt>
                <c:pt idx="2429">
                  <c:v>49.662184210676301</c:v>
                </c:pt>
                <c:pt idx="2430">
                  <c:v>49.666054801719298</c:v>
                </c:pt>
                <c:pt idx="2431">
                  <c:v>49.6699278467716</c:v>
                </c:pt>
                <c:pt idx="2432">
                  <c:v>49.673803350931102</c:v>
                </c:pt>
                <c:pt idx="2433">
                  <c:v>49.677681319304803</c:v>
                </c:pt>
                <c:pt idx="2434">
                  <c:v>49.681561757008303</c:v>
                </c:pt>
                <c:pt idx="2435">
                  <c:v>49.6854446691666</c:v>
                </c:pt>
                <c:pt idx="2436">
                  <c:v>49.689330060913399</c:v>
                </c:pt>
                <c:pt idx="2437">
                  <c:v>49.693217937391601</c:v>
                </c:pt>
                <c:pt idx="2438">
                  <c:v>49.697108303753197</c:v>
                </c:pt>
                <c:pt idx="2439">
                  <c:v>49.701001165159198</c:v>
                </c:pt>
                <c:pt idx="2440">
                  <c:v>49.704896526779798</c:v>
                </c:pt>
                <c:pt idx="2441">
                  <c:v>49.7087943937942</c:v>
                </c:pt>
                <c:pt idx="2442">
                  <c:v>49.7126947713909</c:v>
                </c:pt>
                <c:pt idx="2443">
                  <c:v>49.716597664767697</c:v>
                </c:pt>
                <c:pt idx="2444">
                  <c:v>49.720503079131298</c:v>
                </c:pt>
                <c:pt idx="2445">
                  <c:v>49.724411019697897</c:v>
                </c:pt>
                <c:pt idx="2446">
                  <c:v>49.728321491693002</c:v>
                </c:pt>
                <c:pt idx="2447">
                  <c:v>49.732234500351197</c:v>
                </c:pt>
                <c:pt idx="2448">
                  <c:v>49.736150050916599</c:v>
                </c:pt>
                <c:pt idx="2449">
                  <c:v>49.7400681486425</c:v>
                </c:pt>
                <c:pt idx="2450">
                  <c:v>49.743988798791797</c:v>
                </c:pt>
                <c:pt idx="2451">
                  <c:v>49.747912006636597</c:v>
                </c:pt>
                <c:pt idx="2452">
                  <c:v>49.751837777458498</c:v>
                </c:pt>
                <c:pt idx="2453">
                  <c:v>49.7557661165486</c:v>
                </c:pt>
                <c:pt idx="2454">
                  <c:v>49.759697029207302</c:v>
                </c:pt>
                <c:pt idx="2455">
                  <c:v>49.763630520744798</c:v>
                </c:pt>
                <c:pt idx="2456">
                  <c:v>49.767566596480698</c:v>
                </c:pt>
                <c:pt idx="2457">
                  <c:v>49.771505261743997</c:v>
                </c:pt>
                <c:pt idx="2458">
                  <c:v>49.775446521873597</c:v>
                </c:pt>
                <c:pt idx="2459">
                  <c:v>49.779390382217699</c:v>
                </c:pt>
                <c:pt idx="2460">
                  <c:v>49.783336848134503</c:v>
                </c:pt>
                <c:pt idx="2461">
                  <c:v>49.787285924991501</c:v>
                </c:pt>
                <c:pt idx="2462">
                  <c:v>49.7912376181661</c:v>
                </c:pt>
                <c:pt idx="2463">
                  <c:v>49.795191933045501</c:v>
                </c:pt>
                <c:pt idx="2464">
                  <c:v>49.799148875026397</c:v>
                </c:pt>
                <c:pt idx="2465">
                  <c:v>49.803108449515499</c:v>
                </c:pt>
                <c:pt idx="2466">
                  <c:v>49.807070661929203</c:v>
                </c:pt>
                <c:pt idx="2467">
                  <c:v>49.811035517693803</c:v>
                </c:pt>
                <c:pt idx="2468">
                  <c:v>49.815003022245399</c:v>
                </c:pt>
                <c:pt idx="2469">
                  <c:v>49.818973181030003</c:v>
                </c:pt>
                <c:pt idx="2470">
                  <c:v>49.822945999503503</c:v>
                </c:pt>
                <c:pt idx="2471">
                  <c:v>49.826921483131898</c:v>
                </c:pt>
                <c:pt idx="2472">
                  <c:v>49.8308996373909</c:v>
                </c:pt>
                <c:pt idx="2473">
                  <c:v>49.834880467766403</c:v>
                </c:pt>
                <c:pt idx="2474">
                  <c:v>49.838863979754301</c:v>
                </c:pt>
                <c:pt idx="2475">
                  <c:v>49.842850178860601</c:v>
                </c:pt>
                <c:pt idx="2476">
                  <c:v>49.846839070601099</c:v>
                </c:pt>
                <c:pt idx="2477">
                  <c:v>49.850830660502098</c:v>
                </c:pt>
                <c:pt idx="2478">
                  <c:v>49.854824954099797</c:v>
                </c:pt>
                <c:pt idx="2479">
                  <c:v>49.858821956940702</c:v>
                </c:pt>
                <c:pt idx="2480">
                  <c:v>49.862821674581397</c:v>
                </c:pt>
                <c:pt idx="2481">
                  <c:v>49.866824112588702</c:v>
                </c:pt>
                <c:pt idx="2482">
                  <c:v>49.870829276539702</c:v>
                </c:pt>
                <c:pt idx="2483">
                  <c:v>49.874837172021898</c:v>
                </c:pt>
                <c:pt idx="2484">
                  <c:v>49.878847804632997</c:v>
                </c:pt>
                <c:pt idx="2485">
                  <c:v>49.8828611799809</c:v>
                </c:pt>
                <c:pt idx="2486">
                  <c:v>49.886877303684201</c:v>
                </c:pt>
                <c:pt idx="2487">
                  <c:v>49.890896181371701</c:v>
                </c:pt>
                <c:pt idx="2488">
                  <c:v>49.894917818682501</c:v>
                </c:pt>
                <c:pt idx="2489">
                  <c:v>49.898942221266402</c:v>
                </c:pt>
                <c:pt idx="2490">
                  <c:v>49.902969394783497</c:v>
                </c:pt>
                <c:pt idx="2491">
                  <c:v>49.906999344904698</c:v>
                </c:pt>
                <c:pt idx="2492">
                  <c:v>49.911032077311098</c:v>
                </c:pt>
                <c:pt idx="2493">
                  <c:v>49.915067597694502</c:v>
                </c:pt>
                <c:pt idx="2494">
                  <c:v>49.919105911757399</c:v>
                </c:pt>
                <c:pt idx="2495">
                  <c:v>49.923147025212799</c:v>
                </c:pt>
                <c:pt idx="2496">
                  <c:v>49.927190943784403</c:v>
                </c:pt>
                <c:pt idx="2497">
                  <c:v>49.931237673206802</c:v>
                </c:pt>
                <c:pt idx="2498">
                  <c:v>49.935287219224897</c:v>
                </c:pt>
                <c:pt idx="2499">
                  <c:v>49.939339587594802</c:v>
                </c:pt>
                <c:pt idx="2500">
                  <c:v>49.943394784082997</c:v>
                </c:pt>
                <c:pt idx="2501">
                  <c:v>49.947452814467198</c:v>
                </c:pt>
                <c:pt idx="2502">
                  <c:v>49.951513684535499</c:v>
                </c:pt>
                <c:pt idx="2503">
                  <c:v>49.955577400087201</c:v>
                </c:pt>
                <c:pt idx="2504">
                  <c:v>49.959643966932497</c:v>
                </c:pt>
                <c:pt idx="2505">
                  <c:v>49.963713390892302</c:v>
                </c:pt>
                <c:pt idx="2506">
                  <c:v>49.967785677798801</c:v>
                </c:pt>
                <c:pt idx="2507">
                  <c:v>49.971860833494802</c:v>
                </c:pt>
                <c:pt idx="2508">
                  <c:v>49.9759388638345</c:v>
                </c:pt>
                <c:pt idx="2509">
                  <c:v>49.980019774682901</c:v>
                </c:pt>
                <c:pt idx="2510">
                  <c:v>49.9841035719163</c:v>
                </c:pt>
                <c:pt idx="2511">
                  <c:v>49.988190261421799</c:v>
                </c:pt>
                <c:pt idx="2512">
                  <c:v>49.992279849098097</c:v>
                </c:pt>
                <c:pt idx="2513">
                  <c:v>49.996372340854698</c:v>
                </c:pt>
                <c:pt idx="2514">
                  <c:v>50.0004677426125</c:v>
                </c:pt>
                <c:pt idx="2515">
                  <c:v>50.004566060303603</c:v>
                </c:pt>
                <c:pt idx="2516">
                  <c:v>50.008667299871398</c:v>
                </c:pt>
                <c:pt idx="2517">
                  <c:v>50.012771467270497</c:v>
                </c:pt>
                <c:pt idx="2518">
                  <c:v>50.016878568467</c:v>
                </c:pt>
                <c:pt idx="2519">
                  <c:v>50.020988609438199</c:v>
                </c:pt>
                <c:pt idx="2520">
                  <c:v>50.025101596173101</c:v>
                </c:pt>
                <c:pt idx="2521">
                  <c:v>50.029217534671801</c:v>
                </c:pt>
                <c:pt idx="2522">
                  <c:v>50.033336430946001</c:v>
                </c:pt>
                <c:pt idx="2523">
                  <c:v>50.037458291019</c:v>
                </c:pt>
                <c:pt idx="2524">
                  <c:v>50.041583120925502</c:v>
                </c:pt>
                <c:pt idx="2525">
                  <c:v>50.045710926711699</c:v>
                </c:pt>
                <c:pt idx="2526">
                  <c:v>50.049841714435701</c:v>
                </c:pt>
                <c:pt idx="2527">
                  <c:v>50.053975490166899</c:v>
                </c:pt>
                <c:pt idx="2528">
                  <c:v>50.058112259986501</c:v>
                </c:pt>
                <c:pt idx="2529">
                  <c:v>50.062252029987498</c:v>
                </c:pt>
                <c:pt idx="2530">
                  <c:v>50.066394806274403</c:v>
                </c:pt>
                <c:pt idx="2531">
                  <c:v>50.070540594963703</c:v>
                </c:pt>
                <c:pt idx="2532">
                  <c:v>50.074689402183402</c:v>
                </c:pt>
                <c:pt idx="2533">
                  <c:v>50.0788412340737</c:v>
                </c:pt>
                <c:pt idx="2534">
                  <c:v>50.082996096786403</c:v>
                </c:pt>
                <c:pt idx="2535">
                  <c:v>50.087153996485199</c:v>
                </c:pt>
                <c:pt idx="2536">
                  <c:v>50.0913149393458</c:v>
                </c:pt>
                <c:pt idx="2537">
                  <c:v>50.095478931556002</c:v>
                </c:pt>
                <c:pt idx="2538">
                  <c:v>50.099645979315198</c:v>
                </c:pt>
                <c:pt idx="2539">
                  <c:v>50.103816088835302</c:v>
                </c:pt>
                <c:pt idx="2540">
                  <c:v>50.107989266339899</c:v>
                </c:pt>
                <c:pt idx="2541">
                  <c:v>50.112165518064799</c:v>
                </c:pt>
                <c:pt idx="2542">
                  <c:v>50.116344850258102</c:v>
                </c:pt>
                <c:pt idx="2543">
                  <c:v>50.120527269179803</c:v>
                </c:pt>
                <c:pt idx="2544">
                  <c:v>50.124712781102303</c:v>
                </c:pt>
                <c:pt idx="2545">
                  <c:v>50.128901392310198</c:v>
                </c:pt>
                <c:pt idx="2546">
                  <c:v>50.133093109100201</c:v>
                </c:pt>
                <c:pt idx="2547">
                  <c:v>50.137287937781402</c:v>
                </c:pt>
                <c:pt idx="2548">
                  <c:v>50.141485884675497</c:v>
                </c:pt>
                <c:pt idx="2549">
                  <c:v>50.145686956116101</c:v>
                </c:pt>
                <c:pt idx="2550">
                  <c:v>50.149891158449499</c:v>
                </c:pt>
                <c:pt idx="2551">
                  <c:v>50.1540984980345</c:v>
                </c:pt>
                <c:pt idx="2552">
                  <c:v>50.158308981242101</c:v>
                </c:pt>
                <c:pt idx="2553">
                  <c:v>50.162522614456002</c:v>
                </c:pt>
                <c:pt idx="2554">
                  <c:v>50.166739404072501</c:v>
                </c:pt>
                <c:pt idx="2555">
                  <c:v>50.170959356500298</c:v>
                </c:pt>
                <c:pt idx="2556">
                  <c:v>50.175182478160899</c:v>
                </c:pt>
                <c:pt idx="2557">
                  <c:v>50.179408775488298</c:v>
                </c:pt>
                <c:pt idx="2558">
                  <c:v>50.183638254929299</c:v>
                </c:pt>
                <c:pt idx="2559">
                  <c:v>50.187870922943397</c:v>
                </c:pt>
                <c:pt idx="2560">
                  <c:v>50.192106786002697</c:v>
                </c:pt>
                <c:pt idx="2561">
                  <c:v>50.1963458505925</c:v>
                </c:pt>
                <c:pt idx="2562">
                  <c:v>50.200588123210402</c:v>
                </c:pt>
                <c:pt idx="2563">
                  <c:v>50.204833610367302</c:v>
                </c:pt>
                <c:pt idx="2564">
                  <c:v>50.209082318586802</c:v>
                </c:pt>
                <c:pt idx="2565">
                  <c:v>50.213334254405503</c:v>
                </c:pt>
                <c:pt idx="2566">
                  <c:v>50.217589424372903</c:v>
                </c:pt>
                <c:pt idx="2567">
                  <c:v>50.221847835051697</c:v>
                </c:pt>
                <c:pt idx="2568">
                  <c:v>50.226109493017397</c:v>
                </c:pt>
                <c:pt idx="2569">
                  <c:v>50.2303744048588</c:v>
                </c:pt>
                <c:pt idx="2570">
                  <c:v>50.234642577177702</c:v>
                </c:pt>
                <c:pt idx="2571">
                  <c:v>50.238914016589099</c:v>
                </c:pt>
                <c:pt idx="2572">
                  <c:v>50.243188729721297</c:v>
                </c:pt>
                <c:pt idx="2573">
                  <c:v>50.247466723215602</c:v>
                </c:pt>
                <c:pt idx="2574">
                  <c:v>50.251748003726902</c:v>
                </c:pt>
                <c:pt idx="2575">
                  <c:v>50.256032577923001</c:v>
                </c:pt>
                <c:pt idx="2576">
                  <c:v>50.260320452485502</c:v>
                </c:pt>
                <c:pt idx="2577">
                  <c:v>50.264611634109002</c:v>
                </c:pt>
                <c:pt idx="2578">
                  <c:v>50.268906129501801</c:v>
                </c:pt>
                <c:pt idx="2579">
                  <c:v>50.273203945385397</c:v>
                </c:pt>
                <c:pt idx="2580">
                  <c:v>50.277505088495197</c:v>
                </c:pt>
                <c:pt idx="2581">
                  <c:v>50.281809565579699</c:v>
                </c:pt>
                <c:pt idx="2582">
                  <c:v>50.286117383401297</c:v>
                </c:pt>
                <c:pt idx="2583">
                  <c:v>50.290428548735697</c:v>
                </c:pt>
                <c:pt idx="2584">
                  <c:v>50.294743068372703</c:v>
                </c:pt>
                <c:pt idx="2585">
                  <c:v>50.299060949115301</c:v>
                </c:pt>
                <c:pt idx="2586">
                  <c:v>50.303382197780699</c:v>
                </c:pt>
                <c:pt idx="2587">
                  <c:v>50.307706821199503</c:v>
                </c:pt>
                <c:pt idx="2588">
                  <c:v>50.312034826216198</c:v>
                </c:pt>
                <c:pt idx="2589">
                  <c:v>50.3163662196893</c:v>
                </c:pt>
                <c:pt idx="2590">
                  <c:v>50.320701008491099</c:v>
                </c:pt>
                <c:pt idx="2591">
                  <c:v>50.325039199507799</c:v>
                </c:pt>
                <c:pt idx="2592">
                  <c:v>50.329380799639601</c:v>
                </c:pt>
                <c:pt idx="2593">
                  <c:v>50.333725815800697</c:v>
                </c:pt>
                <c:pt idx="2594">
                  <c:v>50.338074254919299</c:v>
                </c:pt>
                <c:pt idx="2595">
                  <c:v>50.342426123937798</c:v>
                </c:pt>
                <c:pt idx="2596">
                  <c:v>50.346781429812502</c:v>
                </c:pt>
                <c:pt idx="2597">
                  <c:v>50.351140179514303</c:v>
                </c:pt>
                <c:pt idx="2598">
                  <c:v>50.355502380027801</c:v>
                </c:pt>
                <c:pt idx="2599">
                  <c:v>50.359868038352097</c:v>
                </c:pt>
                <c:pt idx="2600">
                  <c:v>50.364237161500697</c:v>
                </c:pt>
                <c:pt idx="2601">
                  <c:v>50.368609756501201</c:v>
                </c:pt>
                <c:pt idx="2602">
                  <c:v>50.372985830395798</c:v>
                </c:pt>
                <c:pt idx="2603">
                  <c:v>50.377365390240797</c:v>
                </c:pt>
                <c:pt idx="2604">
                  <c:v>50.381748443107199</c:v>
                </c:pt>
                <c:pt idx="2605">
                  <c:v>50.3861349960805</c:v>
                </c:pt>
                <c:pt idx="2606">
                  <c:v>50.3905250562606</c:v>
                </c:pt>
                <c:pt idx="2607">
                  <c:v>50.394918630762</c:v>
                </c:pt>
                <c:pt idx="2608">
                  <c:v>50.399315726714001</c:v>
                </c:pt>
                <c:pt idx="2609">
                  <c:v>50.403716351260201</c:v>
                </c:pt>
                <c:pt idx="2610">
                  <c:v>50.408120511559297</c:v>
                </c:pt>
                <c:pt idx="2611">
                  <c:v>50.412528214784501</c:v>
                </c:pt>
                <c:pt idx="2612">
                  <c:v>50.4169394681238</c:v>
                </c:pt>
                <c:pt idx="2613">
                  <c:v>50.4213542787801</c:v>
                </c:pt>
                <c:pt idx="2614">
                  <c:v>50.425772653971102</c:v>
                </c:pt>
                <c:pt idx="2615">
                  <c:v>50.430194600929497</c:v>
                </c:pt>
                <c:pt idx="2616">
                  <c:v>50.4346201269029</c:v>
                </c:pt>
                <c:pt idx="2617">
                  <c:v>50.439049239153803</c:v>
                </c:pt>
                <c:pt idx="2618">
                  <c:v>50.443481944959998</c:v>
                </c:pt>
                <c:pt idx="2619">
                  <c:v>50.447918251614198</c:v>
                </c:pt>
                <c:pt idx="2620">
                  <c:v>50.452358166424098</c:v>
                </c:pt>
                <c:pt idx="2621">
                  <c:v>50.456801696712901</c:v>
                </c:pt>
                <c:pt idx="2622">
                  <c:v>50.461248849818702</c:v>
                </c:pt>
                <c:pt idx="2623">
                  <c:v>50.465699633094999</c:v>
                </c:pt>
                <c:pt idx="2624">
                  <c:v>50.470154053910598</c:v>
                </c:pt>
                <c:pt idx="2625">
                  <c:v>50.474612119649699</c:v>
                </c:pt>
                <c:pt idx="2626">
                  <c:v>50.479073837711802</c:v>
                </c:pt>
                <c:pt idx="2627">
                  <c:v>50.483539215511698</c:v>
                </c:pt>
                <c:pt idx="2628">
                  <c:v>50.488008260479901</c:v>
                </c:pt>
                <c:pt idx="2629">
                  <c:v>50.492480980062503</c:v>
                </c:pt>
                <c:pt idx="2630">
                  <c:v>50.496957381720698</c:v>
                </c:pt>
                <c:pt idx="2631">
                  <c:v>50.501437472931897</c:v>
                </c:pt>
                <c:pt idx="2632">
                  <c:v>50.505921261188703</c:v>
                </c:pt>
                <c:pt idx="2633">
                  <c:v>50.510408753999599</c:v>
                </c:pt>
                <c:pt idx="2634">
                  <c:v>50.514899958888797</c:v>
                </c:pt>
                <c:pt idx="2635">
                  <c:v>50.519394883396401</c:v>
                </c:pt>
                <c:pt idx="2636">
                  <c:v>50.523893535078102</c:v>
                </c:pt>
                <c:pt idx="2637">
                  <c:v>50.528395921505599</c:v>
                </c:pt>
                <c:pt idx="2638">
                  <c:v>50.5329020502666</c:v>
                </c:pt>
                <c:pt idx="2639">
                  <c:v>50.537411928964801</c:v>
                </c:pt>
                <c:pt idx="2640">
                  <c:v>50.5419255652196</c:v>
                </c:pt>
                <c:pt idx="2641">
                  <c:v>50.546442966666802</c:v>
                </c:pt>
                <c:pt idx="2642">
                  <c:v>50.5509641409582</c:v>
                </c:pt>
                <c:pt idx="2643">
                  <c:v>50.5554890957617</c:v>
                </c:pt>
                <c:pt idx="2644">
                  <c:v>50.560017838761503</c:v>
                </c:pt>
                <c:pt idx="2645">
                  <c:v>50.564550377658001</c:v>
                </c:pt>
                <c:pt idx="2646">
                  <c:v>50.569086720167803</c:v>
                </c:pt>
                <c:pt idx="2647">
                  <c:v>50.573626874024001</c:v>
                </c:pt>
                <c:pt idx="2648">
                  <c:v>50.578170846976001</c:v>
                </c:pt>
                <c:pt idx="2649">
                  <c:v>50.582718646789701</c:v>
                </c:pt>
                <c:pt idx="2650">
                  <c:v>50.587270281247299</c:v>
                </c:pt>
                <c:pt idx="2651">
                  <c:v>50.591825758147898</c:v>
                </c:pt>
                <c:pt idx="2652">
                  <c:v>50.5963850853067</c:v>
                </c:pt>
                <c:pt idx="2653">
                  <c:v>50.600948270555797</c:v>
                </c:pt>
                <c:pt idx="2654">
                  <c:v>50.6055153217441</c:v>
                </c:pt>
                <c:pt idx="2655">
                  <c:v>50.610086246736998</c:v>
                </c:pt>
                <c:pt idx="2656">
                  <c:v>50.614661053416597</c:v>
                </c:pt>
                <c:pt idx="2657">
                  <c:v>50.619239749682201</c:v>
                </c:pt>
                <c:pt idx="2658">
                  <c:v>50.623822343449497</c:v>
                </c:pt>
                <c:pt idx="2659">
                  <c:v>50.628408842651403</c:v>
                </c:pt>
                <c:pt idx="2660">
                  <c:v>50.632999255237699</c:v>
                </c:pt>
                <c:pt idx="2661">
                  <c:v>50.637593589175303</c:v>
                </c:pt>
                <c:pt idx="2662">
                  <c:v>50.642191852448001</c:v>
                </c:pt>
                <c:pt idx="2663">
                  <c:v>50.646794053056702</c:v>
                </c:pt>
                <c:pt idx="2664">
                  <c:v>50.651400199019697</c:v>
                </c:pt>
                <c:pt idx="2665">
                  <c:v>50.656010298372301</c:v>
                </c:pt>
                <c:pt idx="2666">
                  <c:v>50.660624359167102</c:v>
                </c:pt>
                <c:pt idx="2667">
                  <c:v>50.665242389474002</c:v>
                </c:pt>
                <c:pt idx="2668">
                  <c:v>50.669864397380302</c:v>
                </c:pt>
                <c:pt idx="2669">
                  <c:v>50.674490390990798</c:v>
                </c:pt>
                <c:pt idx="2670">
                  <c:v>50.679120378427598</c:v>
                </c:pt>
                <c:pt idx="2671">
                  <c:v>50.683754367830304</c:v>
                </c:pt>
                <c:pt idx="2672">
                  <c:v>50.688392367356201</c:v>
                </c:pt>
                <c:pt idx="2673">
                  <c:v>50.693034385180198</c:v>
                </c:pt>
                <c:pt idx="2674">
                  <c:v>50.697680429494703</c:v>
                </c:pt>
                <c:pt idx="2675">
                  <c:v>50.702330508510002</c:v>
                </c:pt>
                <c:pt idx="2676">
                  <c:v>50.706984630454102</c:v>
                </c:pt>
                <c:pt idx="2677">
                  <c:v>50.711642803572801</c:v>
                </c:pt>
                <c:pt idx="2678">
                  <c:v>50.716305036129803</c:v>
                </c:pt>
                <c:pt idx="2679">
                  <c:v>50.720971336406599</c:v>
                </c:pt>
                <c:pt idx="2680">
                  <c:v>50.725641712703002</c:v>
                </c:pt>
                <c:pt idx="2681">
                  <c:v>50.730316173336398</c:v>
                </c:pt>
                <c:pt idx="2682">
                  <c:v>50.734994726642597</c:v>
                </c:pt>
                <c:pt idx="2683">
                  <c:v>50.739677380975401</c:v>
                </c:pt>
                <c:pt idx="2684">
                  <c:v>50.7443641447068</c:v>
                </c:pt>
                <c:pt idx="2685">
                  <c:v>50.749055026226998</c:v>
                </c:pt>
                <c:pt idx="2686">
                  <c:v>50.753750033944499</c:v>
                </c:pt>
                <c:pt idx="2687">
                  <c:v>50.758449176286298</c:v>
                </c:pt>
                <c:pt idx="2688">
                  <c:v>50.7631524616977</c:v>
                </c:pt>
                <c:pt idx="2689">
                  <c:v>50.7678598986422</c:v>
                </c:pt>
                <c:pt idx="2690">
                  <c:v>50.7725714956022</c:v>
                </c:pt>
                <c:pt idx="2691">
                  <c:v>50.777287261078399</c:v>
                </c:pt>
                <c:pt idx="2692">
                  <c:v>50.782007203590197</c:v>
                </c:pt>
                <c:pt idx="2693">
                  <c:v>50.786731331675703</c:v>
                </c:pt>
                <c:pt idx="2694">
                  <c:v>50.7914596538917</c:v>
                </c:pt>
                <c:pt idx="2695">
                  <c:v>50.796192178813698</c:v>
                </c:pt>
                <c:pt idx="2696">
                  <c:v>50.800928915036103</c:v>
                </c:pt>
                <c:pt idx="2697">
                  <c:v>50.805669871172199</c:v>
                </c:pt>
                <c:pt idx="2698">
                  <c:v>50.8104150558542</c:v>
                </c:pt>
                <c:pt idx="2699">
                  <c:v>50.815164477733298</c:v>
                </c:pt>
                <c:pt idx="2700">
                  <c:v>50.819918145479797</c:v>
                </c:pt>
                <c:pt idx="2701">
                  <c:v>50.824676067783003</c:v>
                </c:pt>
                <c:pt idx="2702">
                  <c:v>50.829438253351498</c:v>
                </c:pt>
                <c:pt idx="2703">
                  <c:v>50.834204710912999</c:v>
                </c:pt>
                <c:pt idx="2704">
                  <c:v>50.838975449214502</c:v>
                </c:pt>
                <c:pt idx="2705">
                  <c:v>50.843750477022297</c:v>
                </c:pt>
                <c:pt idx="2706">
                  <c:v>50.848529803122297</c:v>
                </c:pt>
                <c:pt idx="2707">
                  <c:v>50.853313436319702</c:v>
                </c:pt>
                <c:pt idx="2708">
                  <c:v>50.858101385438999</c:v>
                </c:pt>
                <c:pt idx="2709">
                  <c:v>50.862893659324499</c:v>
                </c:pt>
                <c:pt idx="2710">
                  <c:v>50.867690266840199</c:v>
                </c:pt>
                <c:pt idx="2711">
                  <c:v>50.872491216869598</c:v>
                </c:pt>
                <c:pt idx="2712">
                  <c:v>50.877296518315802</c:v>
                </c:pt>
                <c:pt idx="2713">
                  <c:v>50.882106180101999</c:v>
                </c:pt>
                <c:pt idx="2714">
                  <c:v>50.886920211171201</c:v>
                </c:pt>
                <c:pt idx="2715">
                  <c:v>50.891738620486002</c:v>
                </c:pt>
                <c:pt idx="2716">
                  <c:v>50.896561417029197</c:v>
                </c:pt>
                <c:pt idx="2717">
                  <c:v>50.901388609803803</c:v>
                </c:pt>
                <c:pt idx="2718">
                  <c:v>50.906220207832497</c:v>
                </c:pt>
                <c:pt idx="2719">
                  <c:v>50.9110562201584</c:v>
                </c:pt>
                <c:pt idx="2720">
                  <c:v>50.915896655844598</c:v>
                </c:pt>
                <c:pt idx="2721">
                  <c:v>50.920741523974797</c:v>
                </c:pt>
                <c:pt idx="2722">
                  <c:v>50.925590833652599</c:v>
                </c:pt>
                <c:pt idx="2723">
                  <c:v>50.930444594002303</c:v>
                </c:pt>
                <c:pt idx="2724">
                  <c:v>50.935302814168402</c:v>
                </c:pt>
                <c:pt idx="2725">
                  <c:v>50.940165503316202</c:v>
                </c:pt>
                <c:pt idx="2726">
                  <c:v>50.9450326706312</c:v>
                </c:pt>
                <c:pt idx="2727">
                  <c:v>50.9499043253198</c:v>
                </c:pt>
                <c:pt idx="2728">
                  <c:v>50.954780476608903</c:v>
                </c:pt>
                <c:pt idx="2729">
                  <c:v>50.959661133746302</c:v>
                </c:pt>
                <c:pt idx="2730">
                  <c:v>50.9645463060004</c:v>
                </c:pt>
                <c:pt idx="2731">
                  <c:v>50.9694360026608</c:v>
                </c:pt>
                <c:pt idx="2732">
                  <c:v>50.974330233037598</c:v>
                </c:pt>
                <c:pt idx="2733">
                  <c:v>50.979229006462198</c:v>
                </c:pt>
                <c:pt idx="2734">
                  <c:v>50.984132332286897</c:v>
                </c:pt>
                <c:pt idx="2735">
                  <c:v>50.989040219885297</c:v>
                </c:pt>
                <c:pt idx="2736">
                  <c:v>50.993952678651901</c:v>
                </c:pt>
                <c:pt idx="2737">
                  <c:v>50.998869718002602</c:v>
                </c:pt>
                <c:pt idx="2738">
                  <c:v>51.003791347374701</c:v>
                </c:pt>
                <c:pt idx="2739">
                  <c:v>51.008717576226601</c:v>
                </c:pt>
                <c:pt idx="2740">
                  <c:v>51.013648414038201</c:v>
                </c:pt>
                <c:pt idx="2741">
                  <c:v>51.018583870311197</c:v>
                </c:pt>
                <c:pt idx="2742">
                  <c:v>51.023523954568397</c:v>
                </c:pt>
                <c:pt idx="2743">
                  <c:v>51.028468676354599</c:v>
                </c:pt>
                <c:pt idx="2744">
                  <c:v>51.033418045235898</c:v>
                </c:pt>
                <c:pt idx="2745">
                  <c:v>51.038372070800598</c:v>
                </c:pt>
                <c:pt idx="2746">
                  <c:v>51.0433307626583</c:v>
                </c:pt>
                <c:pt idx="2747">
                  <c:v>51.048294130441001</c:v>
                </c:pt>
                <c:pt idx="2748">
                  <c:v>51.053262183802197</c:v>
                </c:pt>
                <c:pt idx="2749">
                  <c:v>51.058234932417697</c:v>
                </c:pt>
                <c:pt idx="2750">
                  <c:v>51.063212385985203</c:v>
                </c:pt>
                <c:pt idx="2751">
                  <c:v>51.068194554224704</c:v>
                </c:pt>
                <c:pt idx="2752">
                  <c:v>51.073181446878102</c:v>
                </c:pt>
                <c:pt idx="2753">
                  <c:v>51.078173073709898</c:v>
                </c:pt>
                <c:pt idx="2754">
                  <c:v>51.083169444506801</c:v>
                </c:pt>
                <c:pt idx="2755">
                  <c:v>51.088170569077903</c:v>
                </c:pt>
                <c:pt idx="2756">
                  <c:v>51.0931764572547</c:v>
                </c:pt>
                <c:pt idx="2757">
                  <c:v>51.098187118891403</c:v>
                </c:pt>
                <c:pt idx="2758">
                  <c:v>51.103202563864699</c:v>
                </c:pt>
                <c:pt idx="2759">
                  <c:v>51.108222802073897</c:v>
                </c:pt>
                <c:pt idx="2760">
                  <c:v>51.113247843441201</c:v>
                </c:pt>
                <c:pt idx="2761">
                  <c:v>51.118277697911402</c:v>
                </c:pt>
                <c:pt idx="2762">
                  <c:v>51.1233123754525</c:v>
                </c:pt>
                <c:pt idx="2763">
                  <c:v>51.128351886055</c:v>
                </c:pt>
                <c:pt idx="2764">
                  <c:v>51.133396239732797</c:v>
                </c:pt>
                <c:pt idx="2765">
                  <c:v>51.138445446522603</c:v>
                </c:pt>
                <c:pt idx="2766">
                  <c:v>51.143499516484503</c:v>
                </c:pt>
                <c:pt idx="2767">
                  <c:v>51.148558459701697</c:v>
                </c:pt>
                <c:pt idx="2768">
                  <c:v>51.153622286280502</c:v>
                </c:pt>
                <c:pt idx="2769">
                  <c:v>51.1586910063508</c:v>
                </c:pt>
                <c:pt idx="2770">
                  <c:v>51.163764630065899</c:v>
                </c:pt>
                <c:pt idx="2771">
                  <c:v>51.168843167602603</c:v>
                </c:pt>
                <c:pt idx="2772">
                  <c:v>51.173926629161102</c:v>
                </c:pt>
                <c:pt idx="2773">
                  <c:v>51.179015024965402</c:v>
                </c:pt>
                <c:pt idx="2774">
                  <c:v>51.1841083652631</c:v>
                </c:pt>
                <c:pt idx="2775">
                  <c:v>51.189206660325802</c:v>
                </c:pt>
                <c:pt idx="2776">
                  <c:v>51.194309920448603</c:v>
                </c:pt>
                <c:pt idx="2777">
                  <c:v>51.199418155950802</c:v>
                </c:pt>
                <c:pt idx="2778">
                  <c:v>51.204531377175599</c:v>
                </c:pt>
                <c:pt idx="2779">
                  <c:v>51.209649594490301</c:v>
                </c:pt>
                <c:pt idx="2780">
                  <c:v>51.214772818286299</c:v>
                </c:pt>
                <c:pt idx="2781">
                  <c:v>51.219901058979197</c:v>
                </c:pt>
                <c:pt idx="2782">
                  <c:v>51.2250343270088</c:v>
                </c:pt>
                <c:pt idx="2783">
                  <c:v>51.230172632839597</c:v>
                </c:pt>
                <c:pt idx="2784">
                  <c:v>51.235315986960003</c:v>
                </c:pt>
                <c:pt idx="2785">
                  <c:v>51.2404643998835</c:v>
                </c:pt>
                <c:pt idx="2786">
                  <c:v>51.245617882147599</c:v>
                </c:pt>
                <c:pt idx="2787">
                  <c:v>51.250776444314802</c:v>
                </c:pt>
                <c:pt idx="2788">
                  <c:v>51.255940096972303</c:v>
                </c:pt>
                <c:pt idx="2789">
                  <c:v>51.2611088507321</c:v>
                </c:pt>
                <c:pt idx="2790">
                  <c:v>51.266282716230798</c:v>
                </c:pt>
                <c:pt idx="2791">
                  <c:v>51.271461704130402</c:v>
                </c:pt>
                <c:pt idx="2792">
                  <c:v>51.276645825117598</c:v>
                </c:pt>
                <c:pt idx="2793">
                  <c:v>51.281835089904199</c:v>
                </c:pt>
                <c:pt idx="2794">
                  <c:v>51.287029509227402</c:v>
                </c:pt>
                <c:pt idx="2795">
                  <c:v>51.2922290938495</c:v>
                </c:pt>
                <c:pt idx="2796">
                  <c:v>51.297433854558101</c:v>
                </c:pt>
                <c:pt idx="2797">
                  <c:v>51.302643802166301</c:v>
                </c:pt>
                <c:pt idx="2798">
                  <c:v>51.307858947512699</c:v>
                </c:pt>
                <c:pt idx="2799">
                  <c:v>51.313079301461201</c:v>
                </c:pt>
                <c:pt idx="2800">
                  <c:v>51.318304874901798</c:v>
                </c:pt>
                <c:pt idx="2801">
                  <c:v>51.3235356787497</c:v>
                </c:pt>
                <c:pt idx="2802">
                  <c:v>51.328771723946303</c:v>
                </c:pt>
                <c:pt idx="2803">
                  <c:v>51.334013021458702</c:v>
                </c:pt>
                <c:pt idx="2804">
                  <c:v>51.339259582279801</c:v>
                </c:pt>
                <c:pt idx="2805">
                  <c:v>51.344511417428897</c:v>
                </c:pt>
                <c:pt idx="2806">
                  <c:v>51.3497685379511</c:v>
                </c:pt>
                <c:pt idx="2807">
                  <c:v>51.355030954917801</c:v>
                </c:pt>
                <c:pt idx="2808">
                  <c:v>51.360298679426698</c:v>
                </c:pt>
                <c:pt idx="2809">
                  <c:v>51.365571722601601</c:v>
                </c:pt>
                <c:pt idx="2810">
                  <c:v>51.370850095593099</c:v>
                </c:pt>
                <c:pt idx="2811">
                  <c:v>51.3761338095781</c:v>
                </c:pt>
                <c:pt idx="2812">
                  <c:v>51.381422875760002</c:v>
                </c:pt>
                <c:pt idx="2813">
                  <c:v>51.386717305369103</c:v>
                </c:pt>
                <c:pt idx="2814">
                  <c:v>51.392017109662198</c:v>
                </c:pt>
                <c:pt idx="2815">
                  <c:v>51.397322299923196</c:v>
                </c:pt>
                <c:pt idx="2816">
                  <c:v>51.402632887462701</c:v>
                </c:pt>
                <c:pt idx="2817">
                  <c:v>51.407948883618303</c:v>
                </c:pt>
                <c:pt idx="2818">
                  <c:v>51.413270299754799</c:v>
                </c:pt>
                <c:pt idx="2819">
                  <c:v>51.418597147264002</c:v>
                </c:pt>
                <c:pt idx="2820">
                  <c:v>51.4239294375651</c:v>
                </c:pt>
                <c:pt idx="2821">
                  <c:v>51.429267182104603</c:v>
                </c:pt>
                <c:pt idx="2822">
                  <c:v>51.434610392356298</c:v>
                </c:pt>
                <c:pt idx="2823">
                  <c:v>51.439959079821598</c:v>
                </c:pt>
                <c:pt idx="2824">
                  <c:v>51.4453132560295</c:v>
                </c:pt>
                <c:pt idx="2825">
                  <c:v>51.4506729325363</c:v>
                </c:pt>
                <c:pt idx="2826">
                  <c:v>51.456038120926699</c:v>
                </c:pt>
                <c:pt idx="2827">
                  <c:v>51.461408832812602</c:v>
                </c:pt>
                <c:pt idx="2828">
                  <c:v>51.466785079834203</c:v>
                </c:pt>
                <c:pt idx="2829">
                  <c:v>51.472166873659603</c:v>
                </c:pt>
                <c:pt idx="2830">
                  <c:v>51.477554225984903</c:v>
                </c:pt>
                <c:pt idx="2831">
                  <c:v>51.4829471485344</c:v>
                </c:pt>
                <c:pt idx="2832">
                  <c:v>51.488345653060797</c:v>
                </c:pt>
                <c:pt idx="2833">
                  <c:v>51.493749751345</c:v>
                </c:pt>
                <c:pt idx="2834">
                  <c:v>51.499159455196398</c:v>
                </c:pt>
                <c:pt idx="2835">
                  <c:v>51.504574776452799</c:v>
                </c:pt>
                <c:pt idx="2836">
                  <c:v>51.509995726980698</c:v>
                </c:pt>
                <c:pt idx="2837">
                  <c:v>51.515422318675398</c:v>
                </c:pt>
                <c:pt idx="2838">
                  <c:v>51.520854563460802</c:v>
                </c:pt>
                <c:pt idx="2839">
                  <c:v>51.526292473289701</c:v>
                </c:pt>
                <c:pt idx="2840">
                  <c:v>51.531736060143999</c:v>
                </c:pt>
                <c:pt idx="2841">
                  <c:v>51.537185336034497</c:v>
                </c:pt>
                <c:pt idx="2842">
                  <c:v>51.542640313001201</c:v>
                </c:pt>
                <c:pt idx="2843">
                  <c:v>51.548101003113402</c:v>
                </c:pt>
                <c:pt idx="2844">
                  <c:v>51.553567418469498</c:v>
                </c:pt>
                <c:pt idx="2845">
                  <c:v>51.559039571197502</c:v>
                </c:pt>
                <c:pt idx="2846">
                  <c:v>51.564517473454799</c:v>
                </c:pt>
                <c:pt idx="2847">
                  <c:v>51.570001137428598</c:v>
                </c:pt>
                <c:pt idx="2848">
                  <c:v>51.5754905753355</c:v>
                </c:pt>
                <c:pt idx="2849">
                  <c:v>51.580985799421903</c:v>
                </c:pt>
                <c:pt idx="2850">
                  <c:v>51.5864868219643</c:v>
                </c:pt>
                <c:pt idx="2851">
                  <c:v>51.591993655269</c:v>
                </c:pt>
                <c:pt idx="2852">
                  <c:v>51.597506311672298</c:v>
                </c:pt>
                <c:pt idx="2853">
                  <c:v>51.603024803540798</c:v>
                </c:pt>
                <c:pt idx="2854">
                  <c:v>51.608549143271098</c:v>
                </c:pt>
                <c:pt idx="2855">
                  <c:v>51.614079343290399</c:v>
                </c:pt>
                <c:pt idx="2856">
                  <c:v>51.619615416056099</c:v>
                </c:pt>
                <c:pt idx="2857">
                  <c:v>51.6251573740563</c:v>
                </c:pt>
                <c:pt idx="2858">
                  <c:v>51.6307052298095</c:v>
                </c:pt>
                <c:pt idx="2859">
                  <c:v>51.636258995865198</c:v>
                </c:pt>
                <c:pt idx="2860">
                  <c:v>51.641818684803397</c:v>
                </c:pt>
                <c:pt idx="2861">
                  <c:v>51.6473843092352</c:v>
                </c:pt>
                <c:pt idx="2862">
                  <c:v>51.652955881802697</c:v>
                </c:pt>
                <c:pt idx="2863">
                  <c:v>51.658533415178802</c:v>
                </c:pt>
                <c:pt idx="2864">
                  <c:v>51.664116922067997</c:v>
                </c:pt>
                <c:pt idx="2865">
                  <c:v>51.669706415205802</c:v>
                </c:pt>
                <c:pt idx="2866">
                  <c:v>51.675301907359199</c:v>
                </c:pt>
                <c:pt idx="2867">
                  <c:v>51.680903411326597</c:v>
                </c:pt>
                <c:pt idx="2868">
                  <c:v>51.686510939938103</c:v>
                </c:pt>
                <c:pt idx="2869">
                  <c:v>51.692124506055301</c:v>
                </c:pt>
                <c:pt idx="2870">
                  <c:v>51.697744122571798</c:v>
                </c:pt>
                <c:pt idx="2871">
                  <c:v>51.703369802412801</c:v>
                </c:pt>
                <c:pt idx="2872">
                  <c:v>51.709001558535697</c:v>
                </c:pt>
                <c:pt idx="2873">
                  <c:v>51.714639403929901</c:v>
                </c:pt>
                <c:pt idx="2874">
                  <c:v>51.720283351616899</c:v>
                </c:pt>
                <c:pt idx="2875">
                  <c:v>51.725933414650598</c:v>
                </c:pt>
                <c:pt idx="2876">
                  <c:v>51.731589606117097</c:v>
                </c:pt>
                <c:pt idx="2877">
                  <c:v>51.737251939135199</c:v>
                </c:pt>
                <c:pt idx="2878">
                  <c:v>51.742920426856102</c:v>
                </c:pt>
                <c:pt idx="2879">
                  <c:v>51.748595082463602</c:v>
                </c:pt>
                <c:pt idx="2880">
                  <c:v>51.754275919174603</c:v>
                </c:pt>
                <c:pt idx="2881">
                  <c:v>51.759962950238602</c:v>
                </c:pt>
                <c:pt idx="2882">
                  <c:v>51.765656188938202</c:v>
                </c:pt>
                <c:pt idx="2883">
                  <c:v>51.771355648589001</c:v>
                </c:pt>
                <c:pt idx="2884">
                  <c:v>51.777061342539902</c:v>
                </c:pt>
                <c:pt idx="2885">
                  <c:v>51.782773284172997</c:v>
                </c:pt>
                <c:pt idx="2886">
                  <c:v>51.788491486903901</c:v>
                </c:pt>
                <c:pt idx="2887">
                  <c:v>51.794215964181703</c:v>
                </c:pt>
                <c:pt idx="2888">
                  <c:v>51.799946729489001</c:v>
                </c:pt>
                <c:pt idx="2889">
                  <c:v>51.805683796342102</c:v>
                </c:pt>
                <c:pt idx="2890">
                  <c:v>51.811427178291297</c:v>
                </c:pt>
                <c:pt idx="2891">
                  <c:v>51.817176888920699</c:v>
                </c:pt>
                <c:pt idx="2892">
                  <c:v>51.8229329418484</c:v>
                </c:pt>
                <c:pt idx="2893">
                  <c:v>51.828695350726797</c:v>
                </c:pt>
                <c:pt idx="2894">
                  <c:v>51.834464129242399</c:v>
                </c:pt>
                <c:pt idx="2895">
                  <c:v>51.840239291116099</c:v>
                </c:pt>
                <c:pt idx="2896">
                  <c:v>51.846020850103301</c:v>
                </c:pt>
                <c:pt idx="2897">
                  <c:v>51.851808819993899</c:v>
                </c:pt>
                <c:pt idx="2898">
                  <c:v>51.857603214612503</c:v>
                </c:pt>
                <c:pt idx="2899">
                  <c:v>51.863404047818499</c:v>
                </c:pt>
                <c:pt idx="2900">
                  <c:v>51.869211333506399</c:v>
                </c:pt>
                <c:pt idx="2901">
                  <c:v>51.875025085605301</c:v>
                </c:pt>
                <c:pt idx="2902">
                  <c:v>51.8808453180797</c:v>
                </c:pt>
                <c:pt idx="2903">
                  <c:v>51.886672044929298</c:v>
                </c:pt>
                <c:pt idx="2904">
                  <c:v>51.892505280189198</c:v>
                </c:pt>
                <c:pt idx="2905">
                  <c:v>51.898345037929801</c:v>
                </c:pt>
                <c:pt idx="2906">
                  <c:v>51.904191332257199</c:v>
                </c:pt>
                <c:pt idx="2907">
                  <c:v>51.910044177313097</c:v>
                </c:pt>
                <c:pt idx="2908">
                  <c:v>51.915903587274897</c:v>
                </c:pt>
                <c:pt idx="2909">
                  <c:v>51.921769576356198</c:v>
                </c:pt>
                <c:pt idx="2910">
                  <c:v>51.9276421588063</c:v>
                </c:pt>
                <c:pt idx="2911">
                  <c:v>51.933521348911</c:v>
                </c:pt>
                <c:pt idx="2912">
                  <c:v>51.939407160991898</c:v>
                </c:pt>
                <c:pt idx="2913">
                  <c:v>51.945299609407201</c:v>
                </c:pt>
                <c:pt idx="2914">
                  <c:v>51.951198708551701</c:v>
                </c:pt>
                <c:pt idx="2915">
                  <c:v>51.957104472856599</c:v>
                </c:pt>
                <c:pt idx="2916">
                  <c:v>51.963016916789996</c:v>
                </c:pt>
                <c:pt idx="2917">
                  <c:v>51.968936054856499</c:v>
                </c:pt>
                <c:pt idx="2918">
                  <c:v>51.974861901597897</c:v>
                </c:pt>
                <c:pt idx="2919">
                  <c:v>51.9807944715931</c:v>
                </c:pt>
                <c:pt idx="2920">
                  <c:v>51.986733779458</c:v>
                </c:pt>
                <c:pt idx="2921">
                  <c:v>51.992679839845898</c:v>
                </c:pt>
                <c:pt idx="2922">
                  <c:v>51.998632667447602</c:v>
                </c:pt>
                <c:pt idx="2923">
                  <c:v>52.004592276991303</c:v>
                </c:pt>
                <c:pt idx="2924">
                  <c:v>52.010558683242799</c:v>
                </c:pt>
                <c:pt idx="2925">
                  <c:v>52.016531901005898</c:v>
                </c:pt>
                <c:pt idx="2926">
                  <c:v>52.022511945122197</c:v>
                </c:pt>
                <c:pt idx="2927">
                  <c:v>52.028498830471101</c:v>
                </c:pt>
                <c:pt idx="2928">
                  <c:v>52.034492571970503</c:v>
                </c:pt>
                <c:pt idx="2929">
                  <c:v>52.040493184576299</c:v>
                </c:pt>
                <c:pt idx="2930">
                  <c:v>52.0465006832829</c:v>
                </c:pt>
                <c:pt idx="2931">
                  <c:v>52.052515083123197</c:v>
                </c:pt>
                <c:pt idx="2932">
                  <c:v>52.058536399168702</c:v>
                </c:pt>
                <c:pt idx="2933">
                  <c:v>52.064564646529597</c:v>
                </c:pt>
                <c:pt idx="2934">
                  <c:v>52.0705998403552</c:v>
                </c:pt>
                <c:pt idx="2935">
                  <c:v>52.076641995833398</c:v>
                </c:pt>
                <c:pt idx="2936">
                  <c:v>52.082691128191598</c:v>
                </c:pt>
                <c:pt idx="2937">
                  <c:v>52.088747252696301</c:v>
                </c:pt>
                <c:pt idx="2938">
                  <c:v>52.0948103846534</c:v>
                </c:pt>
                <c:pt idx="2939">
                  <c:v>52.100880539408301</c:v>
                </c:pt>
                <c:pt idx="2940">
                  <c:v>52.106957732345897</c:v>
                </c:pt>
                <c:pt idx="2941">
                  <c:v>52.113041978891196</c:v>
                </c:pt>
                <c:pt idx="2942">
                  <c:v>52.1191332945087</c:v>
                </c:pt>
                <c:pt idx="2943">
                  <c:v>52.125231694703103</c:v>
                </c:pt>
                <c:pt idx="2944">
                  <c:v>52.131337195019299</c:v>
                </c:pt>
                <c:pt idx="2945">
                  <c:v>52.137449811042302</c:v>
                </c:pt>
                <c:pt idx="2946">
                  <c:v>52.143569558397701</c:v>
                </c:pt>
                <c:pt idx="2947">
                  <c:v>52.1496964527514</c:v>
                </c:pt>
                <c:pt idx="2948">
                  <c:v>52.155830509810201</c:v>
                </c:pt>
                <c:pt idx="2949">
                  <c:v>52.161971745321601</c:v>
                </c:pt>
                <c:pt idx="2950">
                  <c:v>52.168120175073803</c:v>
                </c:pt>
                <c:pt idx="2951">
                  <c:v>52.174275814896497</c:v>
                </c:pt>
                <c:pt idx="2952">
                  <c:v>52.180438680660203</c:v>
                </c:pt>
                <c:pt idx="2953">
                  <c:v>52.186608788276899</c:v>
                </c:pt>
                <c:pt idx="2954">
                  <c:v>52.192786153699998</c:v>
                </c:pt>
                <c:pt idx="2955">
                  <c:v>52.198970792924598</c:v>
                </c:pt>
                <c:pt idx="2956">
                  <c:v>52.205162721987399</c:v>
                </c:pt>
                <c:pt idx="2957">
                  <c:v>52.211361956966897</c:v>
                </c:pt>
                <c:pt idx="2958">
                  <c:v>52.2175685139838</c:v>
                </c:pt>
                <c:pt idx="2959">
                  <c:v>52.223782409200801</c:v>
                </c:pt>
                <c:pt idx="2960">
                  <c:v>52.230003658822902</c:v>
                </c:pt>
                <c:pt idx="2961">
                  <c:v>52.236232279097301</c:v>
                </c:pt>
                <c:pt idx="2962">
                  <c:v>52.2424682863142</c:v>
                </c:pt>
                <c:pt idx="2963">
                  <c:v>52.248711696805998</c:v>
                </c:pt>
                <c:pt idx="2964">
                  <c:v>52.254962526948297</c:v>
                </c:pt>
                <c:pt idx="2965">
                  <c:v>52.261220793159303</c:v>
                </c:pt>
                <c:pt idx="2966">
                  <c:v>52.2674865119006</c:v>
                </c:pt>
                <c:pt idx="2967">
                  <c:v>52.273759699676802</c:v>
                </c:pt>
                <c:pt idx="2968">
                  <c:v>52.280040373036002</c:v>
                </c:pt>
                <c:pt idx="2969">
                  <c:v>52.286328548569898</c:v>
                </c:pt>
                <c:pt idx="2970">
                  <c:v>52.292624242913703</c:v>
                </c:pt>
                <c:pt idx="2971">
                  <c:v>52.298927472746399</c:v>
                </c:pt>
                <c:pt idx="2972">
                  <c:v>52.305238254791099</c:v>
                </c:pt>
                <c:pt idx="2973">
                  <c:v>52.3115566058148</c:v>
                </c:pt>
                <c:pt idx="2974">
                  <c:v>52.317882542628801</c:v>
                </c:pt>
                <c:pt idx="2975">
                  <c:v>52.324216082088903</c:v>
                </c:pt>
                <c:pt idx="2976">
                  <c:v>52.330557241095299</c:v>
                </c:pt>
                <c:pt idx="2977">
                  <c:v>52.336906036592701</c:v>
                </c:pt>
                <c:pt idx="2978">
                  <c:v>52.343262485571003</c:v>
                </c:pt>
                <c:pt idx="2979">
                  <c:v>52.349626605064699</c:v>
                </c:pt>
                <c:pt idx="2980">
                  <c:v>52.355998412153703</c:v>
                </c:pt>
                <c:pt idx="2981">
                  <c:v>52.362377923962804</c:v>
                </c:pt>
                <c:pt idx="2982">
                  <c:v>52.368765157662402</c:v>
                </c:pt>
                <c:pt idx="2983">
                  <c:v>52.375160130468601</c:v>
                </c:pt>
                <c:pt idx="2984">
                  <c:v>52.381562859642898</c:v>
                </c:pt>
                <c:pt idx="2985">
                  <c:v>52.3879733624929</c:v>
                </c:pt>
                <c:pt idx="2986">
                  <c:v>52.394391656372001</c:v>
                </c:pt>
                <c:pt idx="2987">
                  <c:v>52.4008177586798</c:v>
                </c:pt>
                <c:pt idx="2988">
                  <c:v>52.407251686862203</c:v>
                </c:pt>
                <c:pt idx="2989">
                  <c:v>52.413693458411601</c:v>
                </c:pt>
                <c:pt idx="2990">
                  <c:v>52.4201430908671</c:v>
                </c:pt>
                <c:pt idx="2991">
                  <c:v>52.4266006018143</c:v>
                </c:pt>
                <c:pt idx="2992">
                  <c:v>52.433066008885802</c:v>
                </c:pt>
                <c:pt idx="2993">
                  <c:v>52.439539329761402</c:v>
                </c:pt>
                <c:pt idx="2994">
                  <c:v>52.446020582168103</c:v>
                </c:pt>
                <c:pt idx="2995">
                  <c:v>52.452509783879997</c:v>
                </c:pt>
                <c:pt idx="2996">
                  <c:v>52.459006952719001</c:v>
                </c:pt>
                <c:pt idx="2997">
                  <c:v>52.465512106554598</c:v>
                </c:pt>
                <c:pt idx="2998">
                  <c:v>52.472025263304197</c:v>
                </c:pt>
                <c:pt idx="2999">
                  <c:v>52.478546440933201</c:v>
                </c:pt>
                <c:pt idx="3000">
                  <c:v>52.485075657454999</c:v>
                </c:pt>
                <c:pt idx="3001">
                  <c:v>52.491612930931502</c:v>
                </c:pt>
                <c:pt idx="3002">
                  <c:v>52.498158279472896</c:v>
                </c:pt>
                <c:pt idx="3003">
                  <c:v>52.504711721238401</c:v>
                </c:pt>
                <c:pt idx="3004">
                  <c:v>52.511273274435503</c:v>
                </c:pt>
                <c:pt idx="3005">
                  <c:v>52.517842957321001</c:v>
                </c:pt>
                <c:pt idx="3006">
                  <c:v>52.5244207882007</c:v>
                </c:pt>
                <c:pt idx="3007">
                  <c:v>52.531006785429803</c:v>
                </c:pt>
                <c:pt idx="3008">
                  <c:v>52.5376009674128</c:v>
                </c:pt>
                <c:pt idx="3009">
                  <c:v>52.544203352603901</c:v>
                </c:pt>
                <c:pt idx="3010">
                  <c:v>52.550813959507003</c:v>
                </c:pt>
                <c:pt idx="3011">
                  <c:v>52.557432806675997</c:v>
                </c:pt>
                <c:pt idx="3012">
                  <c:v>52.564059912714903</c:v>
                </c:pt>
                <c:pt idx="3013">
                  <c:v>52.570695296277997</c:v>
                </c:pt>
                <c:pt idx="3014">
                  <c:v>52.577338976070003</c:v>
                </c:pt>
                <c:pt idx="3015">
                  <c:v>52.583990970846102</c:v>
                </c:pt>
                <c:pt idx="3016">
                  <c:v>52.590651299412599</c:v>
                </c:pt>
                <c:pt idx="3017">
                  <c:v>52.597319980626303</c:v>
                </c:pt>
                <c:pt idx="3018">
                  <c:v>52.603997033395501</c:v>
                </c:pt>
                <c:pt idx="3019">
                  <c:v>52.6106824766796</c:v>
                </c:pt>
                <c:pt idx="3020">
                  <c:v>52.617376329489502</c:v>
                </c:pt>
                <c:pt idx="3021">
                  <c:v>52.624078610887601</c:v>
                </c:pt>
                <c:pt idx="3022">
                  <c:v>52.630789339988397</c:v>
                </c:pt>
                <c:pt idx="3023">
                  <c:v>52.637508535957998</c:v>
                </c:pt>
                <c:pt idx="3024">
                  <c:v>52.644236218014797</c:v>
                </c:pt>
                <c:pt idx="3025">
                  <c:v>52.650972405429698</c:v>
                </c:pt>
                <c:pt idx="3026">
                  <c:v>52.657717117525799</c:v>
                </c:pt>
                <c:pt idx="3027">
                  <c:v>52.664470373679002</c:v>
                </c:pt>
                <c:pt idx="3028">
                  <c:v>52.671232193318097</c:v>
                </c:pt>
                <c:pt idx="3029">
                  <c:v>52.678002595924802</c:v>
                </c:pt>
                <c:pt idx="3030">
                  <c:v>52.684781601034103</c:v>
                </c:pt>
                <c:pt idx="3031">
                  <c:v>52.6915692282343</c:v>
                </c:pt>
                <c:pt idx="3032">
                  <c:v>52.698365497167302</c:v>
                </c:pt>
                <c:pt idx="3033">
                  <c:v>52.705170427528699</c:v>
                </c:pt>
                <c:pt idx="3034">
                  <c:v>52.711984039068099</c:v>
                </c:pt>
                <c:pt idx="3035">
                  <c:v>52.718806351589002</c:v>
                </c:pt>
                <c:pt idx="3036">
                  <c:v>52.725637384949302</c:v>
                </c:pt>
                <c:pt idx="3037">
                  <c:v>52.732477159061503</c:v>
                </c:pt>
                <c:pt idx="3038">
                  <c:v>52.739325693892503</c:v>
                </c:pt>
                <c:pt idx="3039">
                  <c:v>52.746183009464097</c:v>
                </c:pt>
                <c:pt idx="3040">
                  <c:v>52.753049125853202</c:v>
                </c:pt>
                <c:pt idx="3041">
                  <c:v>52.759924063191697</c:v>
                </c:pt>
                <c:pt idx="3042">
                  <c:v>52.766807841667202</c:v>
                </c:pt>
                <c:pt idx="3043">
                  <c:v>52.773700481522397</c:v>
                </c:pt>
                <c:pt idx="3044">
                  <c:v>52.780602003056202</c:v>
                </c:pt>
                <c:pt idx="3045">
                  <c:v>52.787512426623302</c:v>
                </c:pt>
                <c:pt idx="3046">
                  <c:v>52.794431772634297</c:v>
                </c:pt>
                <c:pt idx="3047">
                  <c:v>52.801360061556402</c:v>
                </c:pt>
                <c:pt idx="3048">
                  <c:v>52.808297313913201</c:v>
                </c:pt>
                <c:pt idx="3049">
                  <c:v>52.815243550284997</c:v>
                </c:pt>
                <c:pt idx="3050">
                  <c:v>52.822198791308999</c:v>
                </c:pt>
                <c:pt idx="3051">
                  <c:v>52.829163057679501</c:v>
                </c:pt>
                <c:pt idx="3052">
                  <c:v>52.836136370148097</c:v>
                </c:pt>
                <c:pt idx="3053">
                  <c:v>52.843118749523597</c:v>
                </c:pt>
                <c:pt idx="3054">
                  <c:v>52.850110216672903</c:v>
                </c:pt>
                <c:pt idx="3055">
                  <c:v>52.857110792520501</c:v>
                </c:pt>
                <c:pt idx="3056">
                  <c:v>52.864120498048898</c:v>
                </c:pt>
                <c:pt idx="3057">
                  <c:v>52.871139354298997</c:v>
                </c:pt>
                <c:pt idx="3058">
                  <c:v>52.878167382370101</c:v>
                </c:pt>
                <c:pt idx="3059">
                  <c:v>52.8852046034201</c:v>
                </c:pt>
                <c:pt idx="3060">
                  <c:v>52.892251038665897</c:v>
                </c:pt>
                <c:pt idx="3061">
                  <c:v>52.899306709383097</c:v>
                </c:pt>
                <c:pt idx="3062">
                  <c:v>52.906371636906897</c:v>
                </c:pt>
                <c:pt idx="3063">
                  <c:v>52.913445842631901</c:v>
                </c:pt>
                <c:pt idx="3064">
                  <c:v>52.920529348012103</c:v>
                </c:pt>
                <c:pt idx="3065">
                  <c:v>52.927622174561499</c:v>
                </c:pt>
                <c:pt idx="3066">
                  <c:v>52.934724343854398</c:v>
                </c:pt>
                <c:pt idx="3067">
                  <c:v>52.941835877524902</c:v>
                </c:pt>
                <c:pt idx="3068">
                  <c:v>52.948956797267797</c:v>
                </c:pt>
                <c:pt idx="3069">
                  <c:v>52.956087124838596</c:v>
                </c:pt>
                <c:pt idx="3070">
                  <c:v>52.963226882053704</c:v>
                </c:pt>
                <c:pt idx="3071">
                  <c:v>52.970376090790502</c:v>
                </c:pt>
                <c:pt idx="3072">
                  <c:v>52.977534772987603</c:v>
                </c:pt>
                <c:pt idx="3073">
                  <c:v>52.984702950645399</c:v>
                </c:pt>
                <c:pt idx="3074">
                  <c:v>52.991880645825603</c:v>
                </c:pt>
                <c:pt idx="3075">
                  <c:v>52.999067880652198</c:v>
                </c:pt>
                <c:pt idx="3076">
                  <c:v>53.006264677311101</c:v>
                </c:pt>
                <c:pt idx="3077">
                  <c:v>53.013471058050698</c:v>
                </c:pt>
                <c:pt idx="3078">
                  <c:v>53.020687045181901</c:v>
                </c:pt>
                <c:pt idx="3079">
                  <c:v>53.027912661078197</c:v>
                </c:pt>
                <c:pt idx="3080">
                  <c:v>53.035147928176499</c:v>
                </c:pt>
                <c:pt idx="3081">
                  <c:v>53.0423928689764</c:v>
                </c:pt>
                <c:pt idx="3082">
                  <c:v>53.049647506041403</c:v>
                </c:pt>
                <c:pt idx="3083">
                  <c:v>53.056911861998202</c:v>
                </c:pt>
                <c:pt idx="3084">
                  <c:v>53.064185959537703</c:v>
                </c:pt>
                <c:pt idx="3085">
                  <c:v>53.071469821414802</c:v>
                </c:pt>
                <c:pt idx="3086">
                  <c:v>53.0787634704485</c:v>
                </c:pt>
                <c:pt idx="3087">
                  <c:v>53.086066929522602</c:v>
                </c:pt>
                <c:pt idx="3088">
                  <c:v>53.093380221585399</c:v>
                </c:pt>
                <c:pt idx="3089">
                  <c:v>53.100703369650198</c:v>
                </c:pt>
                <c:pt idx="3090">
                  <c:v>53.108036396795796</c:v>
                </c:pt>
                <c:pt idx="3091">
                  <c:v>53.1153793261659</c:v>
                </c:pt>
                <c:pt idx="3092">
                  <c:v>53.122732180970203</c:v>
                </c:pt>
                <c:pt idx="3093">
                  <c:v>53.130094984484202</c:v>
                </c:pt>
                <c:pt idx="3094">
                  <c:v>53.137467760049397</c:v>
                </c:pt>
                <c:pt idx="3095">
                  <c:v>53.144850531073601</c:v>
                </c:pt>
                <c:pt idx="3096">
                  <c:v>53.1522433210312</c:v>
                </c:pt>
                <c:pt idx="3097">
                  <c:v>53.159646153463498</c:v>
                </c:pt>
                <c:pt idx="3098">
                  <c:v>53.167059051978597</c:v>
                </c:pt>
                <c:pt idx="3099">
                  <c:v>53.174482040251903</c:v>
                </c:pt>
                <c:pt idx="3100">
                  <c:v>53.181915142026298</c:v>
                </c:pt>
                <c:pt idx="3101">
                  <c:v>53.189358381112399</c:v>
                </c:pt>
                <c:pt idx="3102">
                  <c:v>53.196811781388803</c:v>
                </c:pt>
                <c:pt idx="3103">
                  <c:v>53.204275366802101</c:v>
                </c:pt>
                <c:pt idx="3104">
                  <c:v>53.211749161367401</c:v>
                </c:pt>
                <c:pt idx="3105">
                  <c:v>53.219233189168499</c:v>
                </c:pt>
                <c:pt idx="3106">
                  <c:v>53.2267274743581</c:v>
                </c:pt>
                <c:pt idx="3107">
                  <c:v>53.234232041157803</c:v>
                </c:pt>
                <c:pt idx="3108">
                  <c:v>53.241746913858798</c:v>
                </c:pt>
                <c:pt idx="3109">
                  <c:v>53.249272116821899</c:v>
                </c:pt>
                <c:pt idx="3110">
                  <c:v>53.256807674477599</c:v>
                </c:pt>
                <c:pt idx="3111">
                  <c:v>53.264353611326499</c:v>
                </c:pt>
                <c:pt idx="3112">
                  <c:v>53.271909951939698</c:v>
                </c:pt>
                <c:pt idx="3113">
                  <c:v>53.279476720958698</c:v>
                </c:pt>
                <c:pt idx="3114">
                  <c:v>53.287053943095799</c:v>
                </c:pt>
                <c:pt idx="3115">
                  <c:v>53.294641643134703</c:v>
                </c:pt>
                <c:pt idx="3116">
                  <c:v>53.302239845929897</c:v>
                </c:pt>
                <c:pt idx="3117">
                  <c:v>53.309848576407902</c:v>
                </c:pt>
                <c:pt idx="3118">
                  <c:v>53.317467859566797</c:v>
                </c:pt>
                <c:pt idx="3119">
                  <c:v>53.325097720476798</c:v>
                </c:pt>
                <c:pt idx="3120">
                  <c:v>53.332738184280501</c:v>
                </c:pt>
                <c:pt idx="3121">
                  <c:v>53.340389276192901</c:v>
                </c:pt>
                <c:pt idx="3122">
                  <c:v>53.348051021501902</c:v>
                </c:pt>
                <c:pt idx="3123">
                  <c:v>53.3557234455686</c:v>
                </c:pt>
                <c:pt idx="3124">
                  <c:v>53.363406573827298</c:v>
                </c:pt>
                <c:pt idx="3125">
                  <c:v>53.371100431785898</c:v>
                </c:pt>
                <c:pt idx="3126">
                  <c:v>53.378805045026098</c:v>
                </c:pt>
                <c:pt idx="3127">
                  <c:v>53.386520439203899</c:v>
                </c:pt>
                <c:pt idx="3128">
                  <c:v>53.394246640049403</c:v>
                </c:pt>
                <c:pt idx="3129">
                  <c:v>53.401983673367603</c:v>
                </c:pt>
                <c:pt idx="3130">
                  <c:v>53.4097315650382</c:v>
                </c:pt>
                <c:pt idx="3131">
                  <c:v>53.417490341015998</c:v>
                </c:pt>
                <c:pt idx="3132">
                  <c:v>53.425260027331397</c:v>
                </c:pt>
                <c:pt idx="3133">
                  <c:v>53.433040650090398</c:v>
                </c:pt>
                <c:pt idx="3134">
                  <c:v>53.4408322354749</c:v>
                </c:pt>
                <c:pt idx="3135">
                  <c:v>53.448634809743098</c:v>
                </c:pt>
                <c:pt idx="3136">
                  <c:v>53.456448399229501</c:v>
                </c:pt>
                <c:pt idx="3137">
                  <c:v>53.464273030345701</c:v>
                </c:pt>
                <c:pt idx="3138">
                  <c:v>53.472108729579901</c:v>
                </c:pt>
                <c:pt idx="3139">
                  <c:v>53.4799555234978</c:v>
                </c:pt>
                <c:pt idx="3140">
                  <c:v>53.487813438742698</c:v>
                </c:pt>
                <c:pt idx="3141">
                  <c:v>53.495682502035798</c:v>
                </c:pt>
                <c:pt idx="3142">
                  <c:v>53.5035627401761</c:v>
                </c:pt>
                <c:pt idx="3143">
                  <c:v>53.511454180041298</c:v>
                </c:pt>
                <c:pt idx="3144">
                  <c:v>53.519356848587599</c:v>
                </c:pt>
                <c:pt idx="3145">
                  <c:v>53.527270772850301</c:v>
                </c:pt>
                <c:pt idx="3146">
                  <c:v>53.535195979943701</c:v>
                </c:pt>
                <c:pt idx="3147">
                  <c:v>53.543132497061698</c:v>
                </c:pt>
                <c:pt idx="3148">
                  <c:v>53.551080351478099</c:v>
                </c:pt>
                <c:pt idx="3149">
                  <c:v>53.559039570546602</c:v>
                </c:pt>
                <c:pt idx="3150">
                  <c:v>53.567010181701299</c:v>
                </c:pt>
                <c:pt idx="3151">
                  <c:v>53.574992212456898</c:v>
                </c:pt>
                <c:pt idx="3152">
                  <c:v>53.582985690409203</c:v>
                </c:pt>
                <c:pt idx="3153">
                  <c:v>53.590990643235003</c:v>
                </c:pt>
                <c:pt idx="3154">
                  <c:v>53.599007098692702</c:v>
                </c:pt>
                <c:pt idx="3155">
                  <c:v>53.607035084622296</c:v>
                </c:pt>
                <c:pt idx="3156">
                  <c:v>53.615074628946203</c:v>
                </c:pt>
                <c:pt idx="3157">
                  <c:v>53.623125759668802</c:v>
                </c:pt>
                <c:pt idx="3158">
                  <c:v>53.631188504877599</c:v>
                </c:pt>
                <c:pt idx="3159">
                  <c:v>53.639262892742501</c:v>
                </c:pt>
                <c:pt idx="3160">
                  <c:v>53.647348951517202</c:v>
                </c:pt>
                <c:pt idx="3161">
                  <c:v>53.655446709538602</c:v>
                </c:pt>
                <c:pt idx="3162">
                  <c:v>53.6635561952275</c:v>
                </c:pt>
                <c:pt idx="3163">
                  <c:v>53.671677437088803</c:v>
                </c:pt>
                <c:pt idx="3164">
                  <c:v>53.679810463712101</c:v>
                </c:pt>
                <c:pt idx="3165">
                  <c:v>53.687955303771403</c:v>
                </c:pt>
                <c:pt idx="3166">
                  <c:v>53.696111986025997</c:v>
                </c:pt>
                <c:pt idx="3167">
                  <c:v>53.704280539320401</c:v>
                </c:pt>
                <c:pt idx="3168">
                  <c:v>53.712460992584802</c:v>
                </c:pt>
                <c:pt idx="3169">
                  <c:v>53.7206533748354</c:v>
                </c:pt>
                <c:pt idx="3170">
                  <c:v>53.728857715174598</c:v>
                </c:pt>
                <c:pt idx="3171">
                  <c:v>53.737074042791399</c:v>
                </c:pt>
                <c:pt idx="3172">
                  <c:v>53.745302386961598</c:v>
                </c:pt>
                <c:pt idx="3173">
                  <c:v>53.753542777048501</c:v>
                </c:pt>
                <c:pt idx="3174">
                  <c:v>53.761795242502501</c:v>
                </c:pt>
                <c:pt idx="3175">
                  <c:v>53.770059812862101</c:v>
                </c:pt>
                <c:pt idx="3176">
                  <c:v>53.7783365177539</c:v>
                </c:pt>
                <c:pt idx="3177">
                  <c:v>53.786625386892702</c:v>
                </c:pt>
                <c:pt idx="3178">
                  <c:v>53.794926450082599</c:v>
                </c:pt>
                <c:pt idx="3179">
                  <c:v>53.803239737216202</c:v>
                </c:pt>
                <c:pt idx="3180">
                  <c:v>53.8115652782759</c:v>
                </c:pt>
                <c:pt idx="3181">
                  <c:v>53.819903103333701</c:v>
                </c:pt>
                <c:pt idx="3182">
                  <c:v>53.828253242551703</c:v>
                </c:pt>
                <c:pt idx="3183">
                  <c:v>53.836615726182302</c:v>
                </c:pt>
                <c:pt idx="3184">
                  <c:v>53.844990584568698</c:v>
                </c:pt>
                <c:pt idx="3185">
                  <c:v>53.853377848145001</c:v>
                </c:pt>
                <c:pt idx="3186">
                  <c:v>53.861777547436901</c:v>
                </c:pt>
                <c:pt idx="3187">
                  <c:v>53.8701897130614</c:v>
                </c:pt>
                <c:pt idx="3188">
                  <c:v>53.878614375727999</c:v>
                </c:pt>
                <c:pt idx="3189">
                  <c:v>53.8870515662381</c:v>
                </c:pt>
                <c:pt idx="3190">
                  <c:v>53.895501315486101</c:v>
                </c:pt>
                <c:pt idx="3191">
                  <c:v>53.903963654459297</c:v>
                </c:pt>
                <c:pt idx="3192">
                  <c:v>53.912438614238397</c:v>
                </c:pt>
                <c:pt idx="3193">
                  <c:v>53.920926225997697</c:v>
                </c:pt>
                <c:pt idx="3194">
                  <c:v>53.929426521005603</c:v>
                </c:pt>
                <c:pt idx="3195">
                  <c:v>53.937939530624902</c:v>
                </c:pt>
                <c:pt idx="3196">
                  <c:v>53.946465286313099</c:v>
                </c:pt>
                <c:pt idx="3197">
                  <c:v>53.955003819622597</c:v>
                </c:pt>
                <c:pt idx="3198">
                  <c:v>53.963555162201502</c:v>
                </c:pt>
                <c:pt idx="3199">
                  <c:v>53.972119345793502</c:v>
                </c:pt>
                <c:pt idx="3200">
                  <c:v>53.980696402238301</c:v>
                </c:pt>
                <c:pt idx="3201">
                  <c:v>53.989286363472203</c:v>
                </c:pt>
                <c:pt idx="3202">
                  <c:v>53.997889261528201</c:v>
                </c:pt>
                <c:pt idx="3203">
                  <c:v>54.006505128536503</c:v>
                </c:pt>
                <c:pt idx="3204">
                  <c:v>54.015133996724799</c:v>
                </c:pt>
                <c:pt idx="3205">
                  <c:v>54.023775898418599</c:v>
                </c:pt>
                <c:pt idx="3206">
                  <c:v>54.0324308660417</c:v>
                </c:pt>
                <c:pt idx="3207">
                  <c:v>54.041098932116398</c:v>
                </c:pt>
                <c:pt idx="3208">
                  <c:v>54.049780129263901</c:v>
                </c:pt>
                <c:pt idx="3209">
                  <c:v>54.058474490204802</c:v>
                </c:pt>
                <c:pt idx="3210">
                  <c:v>54.067182047759303</c:v>
                </c:pt>
                <c:pt idx="3211">
                  <c:v>54.075902834847497</c:v>
                </c:pt>
                <c:pt idx="3212">
                  <c:v>54.084636884490202</c:v>
                </c:pt>
                <c:pt idx="3213">
                  <c:v>54.0933842298085</c:v>
                </c:pt>
                <c:pt idx="3214">
                  <c:v>54.102144904024897</c:v>
                </c:pt>
                <c:pt idx="3215">
                  <c:v>54.110918940463499</c:v>
                </c:pt>
                <c:pt idx="3216">
                  <c:v>54.119706372549899</c:v>
                </c:pt>
                <c:pt idx="3217">
                  <c:v>54.128507233812201</c:v>
                </c:pt>
                <c:pt idx="3218">
                  <c:v>54.137321557881002</c:v>
                </c:pt>
                <c:pt idx="3219">
                  <c:v>54.146149378489902</c:v>
                </c:pt>
                <c:pt idx="3220">
                  <c:v>54.154990729475799</c:v>
                </c:pt>
                <c:pt idx="3221">
                  <c:v>54.163845644779499</c:v>
                </c:pt>
                <c:pt idx="3222">
                  <c:v>54.1727141584458</c:v>
                </c:pt>
                <c:pt idx="3223">
                  <c:v>54.181596304623902</c:v>
                </c:pt>
                <c:pt idx="3224">
                  <c:v>54.190492117567999</c:v>
                </c:pt>
                <c:pt idx="3225">
                  <c:v>54.199401631637699</c:v>
                </c:pt>
                <c:pt idx="3226">
                  <c:v>54.208324881297898</c:v>
                </c:pt>
                <c:pt idx="3227">
                  <c:v>54.217261901119798</c:v>
                </c:pt>
                <c:pt idx="3228">
                  <c:v>54.226212725781103</c:v>
                </c:pt>
                <c:pt idx="3229">
                  <c:v>54.235177390065999</c:v>
                </c:pt>
                <c:pt idx="3230">
                  <c:v>54.244155928866299</c:v>
                </c:pt>
                <c:pt idx="3231">
                  <c:v>54.253148377181198</c:v>
                </c:pt>
                <c:pt idx="3232">
                  <c:v>54.262154770117803</c:v>
                </c:pt>
                <c:pt idx="3233">
                  <c:v>54.271175142891899</c:v>
                </c:pt>
                <c:pt idx="3234">
                  <c:v>54.280209530827896</c:v>
                </c:pt>
                <c:pt idx="3235">
                  <c:v>54.289257969359397</c:v>
                </c:pt>
                <c:pt idx="3236">
                  <c:v>54.298320494029703</c:v>
                </c:pt>
                <c:pt idx="3237">
                  <c:v>54.307397140492199</c:v>
                </c:pt>
                <c:pt idx="3238">
                  <c:v>54.316487944510499</c:v>
                </c:pt>
                <c:pt idx="3239">
                  <c:v>54.3255929419593</c:v>
                </c:pt>
                <c:pt idx="3240">
                  <c:v>54.334712168824097</c:v>
                </c:pt>
                <c:pt idx="3241">
                  <c:v>54.3438456612026</c:v>
                </c:pt>
                <c:pt idx="3242">
                  <c:v>54.352993455304201</c:v>
                </c:pt>
                <c:pt idx="3243">
                  <c:v>54.362155587450999</c:v>
                </c:pt>
                <c:pt idx="3244">
                  <c:v>54.3713320940778</c:v>
                </c:pt>
                <c:pt idx="3245">
                  <c:v>54.380523011732798</c:v>
                </c:pt>
                <c:pt idx="3246">
                  <c:v>54.389728377078001</c:v>
                </c:pt>
                <c:pt idx="3247">
                  <c:v>54.398948226889502</c:v>
                </c:pt>
                <c:pt idx="3248">
                  <c:v>54.408182598057998</c:v>
                </c:pt>
                <c:pt idx="3249">
                  <c:v>54.417431527589301</c:v>
                </c:pt>
                <c:pt idx="3250">
                  <c:v>54.426695052604401</c:v>
                </c:pt>
                <c:pt idx="3251">
                  <c:v>54.4359732103404</c:v>
                </c:pt>
                <c:pt idx="3252">
                  <c:v>54.445266038150699</c:v>
                </c:pt>
                <c:pt idx="3253">
                  <c:v>54.454573573505201</c:v>
                </c:pt>
                <c:pt idx="3254">
                  <c:v>54.463895853991303</c:v>
                </c:pt>
                <c:pt idx="3255">
                  <c:v>54.473232917313702</c:v>
                </c:pt>
                <c:pt idx="3256">
                  <c:v>54.482584801295303</c:v>
                </c:pt>
                <c:pt idx="3257">
                  <c:v>54.491951543877498</c:v>
                </c:pt>
                <c:pt idx="3258">
                  <c:v>54.501333183120501</c:v>
                </c:pt>
                <c:pt idx="3259">
                  <c:v>54.510729757204103</c:v>
                </c:pt>
                <c:pt idx="3260">
                  <c:v>54.520141304427597</c:v>
                </c:pt>
                <c:pt idx="3261">
                  <c:v>54.5295678632109</c:v>
                </c:pt>
                <c:pt idx="3262">
                  <c:v>54.539009472094399</c:v>
                </c:pt>
                <c:pt idx="3263">
                  <c:v>54.548466169739697</c:v>
                </c:pt>
                <c:pt idx="3264">
                  <c:v>54.557937994930001</c:v>
                </c:pt>
                <c:pt idx="3265">
                  <c:v>54.5674249865707</c:v>
                </c:pt>
                <c:pt idx="3266">
                  <c:v>54.576927183689598</c:v>
                </c:pt>
                <c:pt idx="3267">
                  <c:v>54.586444625437601</c:v>
                </c:pt>
                <c:pt idx="3268">
                  <c:v>54.595977351088798</c:v>
                </c:pt>
                <c:pt idx="3269">
                  <c:v>54.605525400041699</c:v>
                </c:pt>
                <c:pt idx="3270">
                  <c:v>54.615088811818701</c:v>
                </c:pt>
                <c:pt idx="3271">
                  <c:v>54.6246676260672</c:v>
                </c:pt>
                <c:pt idx="3272">
                  <c:v>54.634261882560097</c:v>
                </c:pt>
                <c:pt idx="3273">
                  <c:v>54.643871621195999</c:v>
                </c:pt>
                <c:pt idx="3274">
                  <c:v>54.653496881999502</c:v>
                </c:pt>
                <c:pt idx="3275">
                  <c:v>54.663137705122303</c:v>
                </c:pt>
                <c:pt idx="3276">
                  <c:v>54.672794130843201</c:v>
                </c:pt>
                <c:pt idx="3277">
                  <c:v>54.682466199568502</c:v>
                </c:pt>
                <c:pt idx="3278">
                  <c:v>54.692153951833099</c:v>
                </c:pt>
                <c:pt idx="3279">
                  <c:v>54.701857428300102</c:v>
                </c:pt>
                <c:pt idx="3280">
                  <c:v>54.711576669761897</c:v>
                </c:pt>
                <c:pt idx="3281">
                  <c:v>54.7213117171408</c:v>
                </c:pt>
                <c:pt idx="3282">
                  <c:v>54.731062611488902</c:v>
                </c:pt>
                <c:pt idx="3283">
                  <c:v>54.740829393988903</c:v>
                </c:pt>
                <c:pt idx="3284">
                  <c:v>54.7506121059549</c:v>
                </c:pt>
                <c:pt idx="3285">
                  <c:v>54.760410788832303</c:v>
                </c:pt>
                <c:pt idx="3286">
                  <c:v>54.770225484198903</c:v>
                </c:pt>
                <c:pt idx="3287">
                  <c:v>54.780056233764697</c:v>
                </c:pt>
                <c:pt idx="3288">
                  <c:v>54.789903079373303</c:v>
                </c:pt>
                <c:pt idx="3289">
                  <c:v>54.7997660630014</c:v>
                </c:pt>
                <c:pt idx="3290">
                  <c:v>54.809645226760203</c:v>
                </c:pt>
                <c:pt idx="3291">
                  <c:v>54.819540612895402</c:v>
                </c:pt>
                <c:pt idx="3292">
                  <c:v>54.829452263787701</c:v>
                </c:pt>
                <c:pt idx="3293">
                  <c:v>54.839380221953597</c:v>
                </c:pt>
                <c:pt idx="3294">
                  <c:v>54.849324530045898</c:v>
                </c:pt>
                <c:pt idx="3295">
                  <c:v>54.8592852308537</c:v>
                </c:pt>
                <c:pt idx="3296">
                  <c:v>54.869262367303598</c:v>
                </c:pt>
                <c:pt idx="3297">
                  <c:v>54.879255982459902</c:v>
                </c:pt>
                <c:pt idx="3298">
                  <c:v>54.889266119524898</c:v>
                </c:pt>
                <c:pt idx="3299">
                  <c:v>54.89929282184</c:v>
                </c:pt>
                <c:pt idx="3300">
                  <c:v>54.909336132885798</c:v>
                </c:pt>
                <c:pt idx="3301">
                  <c:v>54.919396096282497</c:v>
                </c:pt>
                <c:pt idx="3302">
                  <c:v>54.929472755791103</c:v>
                </c:pt>
                <c:pt idx="3303">
                  <c:v>54.939566155313003</c:v>
                </c:pt>
                <c:pt idx="3304">
                  <c:v>54.9496763388914</c:v>
                </c:pt>
                <c:pt idx="3305">
                  <c:v>54.959803350711397</c:v>
                </c:pt>
                <c:pt idx="3306">
                  <c:v>54.969947235100598</c:v>
                </c:pt>
                <c:pt idx="3307">
                  <c:v>54.9801080365297</c:v>
                </c:pt>
                <c:pt idx="3308">
                  <c:v>54.990285799612799</c:v>
                </c:pt>
                <c:pt idx="3309">
                  <c:v>55.000480569108603</c:v>
                </c:pt>
                <c:pt idx="3310">
                  <c:v>55.010692389920003</c:v>
                </c:pt>
                <c:pt idx="3311">
                  <c:v>55.020921307095499</c:v>
                </c:pt>
                <c:pt idx="3312">
                  <c:v>55.031167365829397</c:v>
                </c:pt>
                <c:pt idx="3313">
                  <c:v>55.041430611462403</c:v>
                </c:pt>
                <c:pt idx="3314">
                  <c:v>55.051711089481898</c:v>
                </c:pt>
                <c:pt idx="3315">
                  <c:v>55.062008845523103</c:v>
                </c:pt>
                <c:pt idx="3316">
                  <c:v>55.072323925369098</c:v>
                </c:pt>
                <c:pt idx="3317">
                  <c:v>55.082656374951803</c:v>
                </c:pt>
                <c:pt idx="3318">
                  <c:v>55.093006240352203</c:v>
                </c:pt>
                <c:pt idx="3319">
                  <c:v>55.1033735678011</c:v>
                </c:pt>
                <c:pt idx="3320">
                  <c:v>55.113758403679697</c:v>
                </c:pt>
                <c:pt idx="3321">
                  <c:v>55.124160794520101</c:v>
                </c:pt>
                <c:pt idx="3322">
                  <c:v>55.134580787005902</c:v>
                </c:pt>
                <c:pt idx="3323">
                  <c:v>55.145018427973</c:v>
                </c:pt>
                <c:pt idx="3324">
                  <c:v>55.155473764409699</c:v>
                </c:pt>
                <c:pt idx="3325">
                  <c:v>55.165946843457903</c:v>
                </c:pt>
                <c:pt idx="3326">
                  <c:v>55.176437712413197</c:v>
                </c:pt>
                <c:pt idx="3327">
                  <c:v>55.186946418725597</c:v>
                </c:pt>
                <c:pt idx="3328">
                  <c:v>55.197473010000301</c:v>
                </c:pt>
                <c:pt idx="3329">
                  <c:v>55.208017533998103</c:v>
                </c:pt>
                <c:pt idx="3330">
                  <c:v>55.218580038636098</c:v>
                </c:pt>
                <c:pt idx="3331">
                  <c:v>55.229160571988302</c:v>
                </c:pt>
                <c:pt idx="3332">
                  <c:v>55.2397591822862</c:v>
                </c:pt>
                <c:pt idx="3333">
                  <c:v>55.250375917919101</c:v>
                </c:pt>
                <c:pt idx="3334">
                  <c:v>55.261010827435399</c:v>
                </c:pt>
                <c:pt idx="3335">
                  <c:v>55.2716639595426</c:v>
                </c:pt>
                <c:pt idx="3336">
                  <c:v>55.282335363108103</c:v>
                </c:pt>
                <c:pt idx="3337">
                  <c:v>55.293025087159997</c:v>
                </c:pt>
                <c:pt idx="3338">
                  <c:v>55.303733180887498</c:v>
                </c:pt>
                <c:pt idx="3339">
                  <c:v>55.314459693641602</c:v>
                </c:pt>
                <c:pt idx="3340">
                  <c:v>55.325204674935598</c:v>
                </c:pt>
                <c:pt idx="3341">
                  <c:v>55.335968174446201</c:v>
                </c:pt>
                <c:pt idx="3342">
                  <c:v>55.3467502420134</c:v>
                </c:pt>
                <c:pt idx="3343">
                  <c:v>55.357550927641697</c:v>
                </c:pt>
                <c:pt idx="3344">
                  <c:v>55.368370281500702</c:v>
                </c:pt>
                <c:pt idx="3345">
                  <c:v>55.379208353925499</c:v>
                </c:pt>
                <c:pt idx="3346">
                  <c:v>55.3900651954173</c:v>
                </c:pt>
                <c:pt idx="3347">
                  <c:v>55.400940856644397</c:v>
                </c:pt>
                <c:pt idx="3348">
                  <c:v>55.411835388442597</c:v>
                </c:pt>
                <c:pt idx="3349">
                  <c:v>55.422748841815903</c:v>
                </c:pt>
                <c:pt idx="3350">
                  <c:v>55.433681267937303</c:v>
                </c:pt>
                <c:pt idx="3351">
                  <c:v>55.444632718149101</c:v>
                </c:pt>
                <c:pt idx="3352">
                  <c:v>55.4556032439638</c:v>
                </c:pt>
                <c:pt idx="3353">
                  <c:v>55.466592897064999</c:v>
                </c:pt>
                <c:pt idx="3354">
                  <c:v>55.477601729307501</c:v>
                </c:pt>
                <c:pt idx="3355">
                  <c:v>55.488629792718498</c:v>
                </c:pt>
                <c:pt idx="3356">
                  <c:v>55.499677139498097</c:v>
                </c:pt>
                <c:pt idx="3357">
                  <c:v>55.510743822019698</c:v>
                </c:pt>
                <c:pt idx="3358">
                  <c:v>55.5218298928311</c:v>
                </c:pt>
                <c:pt idx="3359">
                  <c:v>55.532935404654999</c:v>
                </c:pt>
                <c:pt idx="3360">
                  <c:v>55.544060410389598</c:v>
                </c:pt>
                <c:pt idx="3361">
                  <c:v>55.555204963109396</c:v>
                </c:pt>
                <c:pt idx="3362">
                  <c:v>55.566369116065999</c:v>
                </c:pt>
                <c:pt idx="3363">
                  <c:v>55.577552922688497</c:v>
                </c:pt>
                <c:pt idx="3364">
                  <c:v>55.588756436584397</c:v>
                </c:pt>
                <c:pt idx="3365">
                  <c:v>55.5999797115403</c:v>
                </c:pt>
                <c:pt idx="3366">
                  <c:v>55.611222801522402</c:v>
                </c:pt>
                <c:pt idx="3367">
                  <c:v>55.622485760677698</c:v>
                </c:pt>
                <c:pt idx="3368">
                  <c:v>55.6337686433342</c:v>
                </c:pt>
                <c:pt idx="3369">
                  <c:v>55.645071504001599</c:v>
                </c:pt>
                <c:pt idx="3370">
                  <c:v>55.656394397372502</c:v>
                </c:pt>
                <c:pt idx="3371">
                  <c:v>55.667737378322698</c:v>
                </c:pt>
                <c:pt idx="3372">
                  <c:v>55.679100501912103</c:v>
                </c:pt>
                <c:pt idx="3373">
                  <c:v>55.690483823385399</c:v>
                </c:pt>
                <c:pt idx="3374">
                  <c:v>55.701887398172701</c:v>
                </c:pt>
                <c:pt idx="3375">
                  <c:v>55.713311281890398</c:v>
                </c:pt>
                <c:pt idx="3376">
                  <c:v>55.724755530342001</c:v>
                </c:pt>
                <c:pt idx="3377">
                  <c:v>55.736220199518399</c:v>
                </c:pt>
                <c:pt idx="3378">
                  <c:v>55.7477053455993</c:v>
                </c:pt>
                <c:pt idx="3379">
                  <c:v>55.759211024953402</c:v>
                </c:pt>
                <c:pt idx="3380">
                  <c:v>55.770737294139401</c:v>
                </c:pt>
                <c:pt idx="3381">
                  <c:v>55.782284209906699</c:v>
                </c:pt>
                <c:pt idx="3382">
                  <c:v>55.7938518291962</c:v>
                </c:pt>
                <c:pt idx="3383">
                  <c:v>55.805440209140897</c:v>
                </c:pt>
                <c:pt idx="3384">
                  <c:v>55.817049407067003</c:v>
                </c:pt>
                <c:pt idx="3385">
                  <c:v>55.828679480494202</c:v>
                </c:pt>
                <c:pt idx="3386">
                  <c:v>55.840330487136796</c:v>
                </c:pt>
                <c:pt idx="3387">
                  <c:v>55.852002484904403</c:v>
                </c:pt>
                <c:pt idx="3388">
                  <c:v>55.863695531902799</c:v>
                </c:pt>
                <c:pt idx="3389">
                  <c:v>55.875409686434203</c:v>
                </c:pt>
                <c:pt idx="3390">
                  <c:v>55.887145006998999</c:v>
                </c:pt>
                <c:pt idx="3391">
                  <c:v>55.898901552295598</c:v>
                </c:pt>
                <c:pt idx="3392">
                  <c:v>55.910679381221598</c:v>
                </c:pt>
                <c:pt idx="3393">
                  <c:v>55.9224785528749</c:v>
                </c:pt>
                <c:pt idx="3394">
                  <c:v>55.934299126554002</c:v>
                </c:pt>
                <c:pt idx="3395">
                  <c:v>55.946141161758803</c:v>
                </c:pt>
                <c:pt idx="3396">
                  <c:v>55.958004718191802</c:v>
                </c:pt>
                <c:pt idx="3397">
                  <c:v>55.969889855758801</c:v>
                </c:pt>
                <c:pt idx="3398">
                  <c:v>55.981796634569399</c:v>
                </c:pt>
                <c:pt idx="3399">
                  <c:v>55.993725114938002</c:v>
                </c:pt>
                <c:pt idx="3400">
                  <c:v>56.005675357384803</c:v>
                </c:pt>
                <c:pt idx="3401">
                  <c:v>56.017647422636401</c:v>
                </c:pt>
                <c:pt idx="3402">
                  <c:v>56.029641371626496</c:v>
                </c:pt>
                <c:pt idx="3403">
                  <c:v>56.041657265497399</c:v>
                </c:pt>
                <c:pt idx="3404">
                  <c:v>56.053695165599699</c:v>
                </c:pt>
                <c:pt idx="3405">
                  <c:v>56.065755133494299</c:v>
                </c:pt>
                <c:pt idx="3406">
                  <c:v>56.077837230952497</c:v>
                </c:pt>
                <c:pt idx="3407">
                  <c:v>56.089941519957101</c:v>
                </c:pt>
                <c:pt idx="3408">
                  <c:v>56.102068062703196</c:v>
                </c:pt>
                <c:pt idx="3409">
                  <c:v>56.114216921599002</c:v>
                </c:pt>
                <c:pt idx="3410">
                  <c:v>56.126388159266902</c:v>
                </c:pt>
                <c:pt idx="3411">
                  <c:v>56.138581838543999</c:v>
                </c:pt>
                <c:pt idx="3412">
                  <c:v>56.150798022483301</c:v>
                </c:pt>
                <c:pt idx="3413">
                  <c:v>56.163036774354303</c:v>
                </c:pt>
                <c:pt idx="3414">
                  <c:v>56.175298157643901</c:v>
                </c:pt>
                <c:pt idx="3415">
                  <c:v>56.187582236057601</c:v>
                </c:pt>
                <c:pt idx="3416">
                  <c:v>56.199889073519799</c:v>
                </c:pt>
                <c:pt idx="3417">
                  <c:v>56.212218734175401</c:v>
                </c:pt>
                <c:pt idx="3418">
                  <c:v>56.224571282389903</c:v>
                </c:pt>
                <c:pt idx="3419">
                  <c:v>56.236946782751097</c:v>
                </c:pt>
                <c:pt idx="3420">
                  <c:v>56.249345300069201</c:v>
                </c:pt>
                <c:pt idx="3421">
                  <c:v>56.261766899378202</c:v>
                </c:pt>
                <c:pt idx="3422">
                  <c:v>56.274211645936902</c:v>
                </c:pt>
                <c:pt idx="3423">
                  <c:v>56.286679605229402</c:v>
                </c:pt>
                <c:pt idx="3424">
                  <c:v>56.299170842966099</c:v>
                </c:pt>
                <c:pt idx="3425">
                  <c:v>56.311685425084796</c:v>
                </c:pt>
                <c:pt idx="3426">
                  <c:v>56.324223417751803</c:v>
                </c:pt>
                <c:pt idx="3427">
                  <c:v>56.3367848873621</c:v>
                </c:pt>
                <c:pt idx="3428">
                  <c:v>56.349369900540999</c:v>
                </c:pt>
                <c:pt idx="3429">
                  <c:v>56.361978524144902</c:v>
                </c:pt>
                <c:pt idx="3430">
                  <c:v>56.374610825262103</c:v>
                </c:pt>
                <c:pt idx="3431">
                  <c:v>56.387266871213498</c:v>
                </c:pt>
                <c:pt idx="3432">
                  <c:v>56.399946729554401</c:v>
                </c:pt>
                <c:pt idx="3433">
                  <c:v>56.412650468074297</c:v>
                </c:pt>
                <c:pt idx="3434">
                  <c:v>56.4253781547987</c:v>
                </c:pt>
                <c:pt idx="3435">
                  <c:v>56.4381298579899</c:v>
                </c:pt>
                <c:pt idx="3436">
                  <c:v>56.450905646147497</c:v>
                </c:pt>
                <c:pt idx="3437">
                  <c:v>56.4637055880101</c:v>
                </c:pt>
                <c:pt idx="3438">
                  <c:v>56.4765297525555</c:v>
                </c:pt>
                <c:pt idx="3439">
                  <c:v>56.489378209002403</c:v>
                </c:pt>
                <c:pt idx="3440">
                  <c:v>56.502251026810903</c:v>
                </c:pt>
                <c:pt idx="3441">
                  <c:v>56.515148275683401</c:v>
                </c:pt>
                <c:pt idx="3442">
                  <c:v>56.528070025566002</c:v>
                </c:pt>
                <c:pt idx="3443">
                  <c:v>56.541016346649499</c:v>
                </c:pt>
                <c:pt idx="3444">
                  <c:v>56.553987309369703</c:v>
                </c:pt>
                <c:pt idx="3445">
                  <c:v>56.566982984409201</c:v>
                </c:pt>
                <c:pt idx="3446">
                  <c:v>56.580003442698199</c:v>
                </c:pt>
                <c:pt idx="3447">
                  <c:v>56.593048755414998</c:v>
                </c:pt>
                <c:pt idx="3448">
                  <c:v>56.6061189939877</c:v>
                </c:pt>
                <c:pt idx="3449">
                  <c:v>56.619214230094997</c:v>
                </c:pt>
                <c:pt idx="3450">
                  <c:v>56.632334535666899</c:v>
                </c:pt>
                <c:pt idx="3451">
                  <c:v>56.645479982886101</c:v>
                </c:pt>
                <c:pt idx="3452">
                  <c:v>56.658650644189002</c:v>
                </c:pt>
                <c:pt idx="3453">
                  <c:v>56.671846592266498</c:v>
                </c:pt>
                <c:pt idx="3454">
                  <c:v>56.685067900065299</c:v>
                </c:pt>
                <c:pt idx="3455">
                  <c:v>56.698314640788801</c:v>
                </c:pt>
                <c:pt idx="3456">
                  <c:v>56.7115868878982</c:v>
                </c:pt>
                <c:pt idx="3457">
                  <c:v>56.724884715113397</c:v>
                </c:pt>
                <c:pt idx="3458">
                  <c:v>56.738208196414497</c:v>
                </c:pt>
                <c:pt idx="3459">
                  <c:v>56.751557406042302</c:v>
                </c:pt>
                <c:pt idx="3460">
                  <c:v>56.764932418499697</c:v>
                </c:pt>
                <c:pt idx="3461">
                  <c:v>56.778333308552902</c:v>
                </c:pt>
                <c:pt idx="3462">
                  <c:v>56.791760151231998</c:v>
                </c:pt>
                <c:pt idx="3463">
                  <c:v>56.805213021832699</c:v>
                </c:pt>
                <c:pt idx="3464">
                  <c:v>56.818691995916701</c:v>
                </c:pt>
                <c:pt idx="3465">
                  <c:v>56.832197149313501</c:v>
                </c:pt>
                <c:pt idx="3466">
                  <c:v>56.845728558120904</c:v>
                </c:pt>
                <c:pt idx="3467">
                  <c:v>56.8592862987066</c:v>
                </c:pt>
                <c:pt idx="3468">
                  <c:v>56.872870447708799</c:v>
                </c:pt>
                <c:pt idx="3469">
                  <c:v>56.886481082037903</c:v>
                </c:pt>
                <c:pt idx="3470">
                  <c:v>56.900118278877102</c:v>
                </c:pt>
                <c:pt idx="3471">
                  <c:v>56.913782115683802</c:v>
                </c:pt>
                <c:pt idx="3472">
                  <c:v>56.927472670190703</c:v>
                </c:pt>
                <c:pt idx="3473">
                  <c:v>56.9411900204068</c:v>
                </c:pt>
                <c:pt idx="3474">
                  <c:v>56.954934244618599</c:v>
                </c:pt>
                <c:pt idx="3475">
                  <c:v>56.968705421391498</c:v>
                </c:pt>
                <c:pt idx="3476">
                  <c:v>56.982503629570601</c:v>
                </c:pt>
                <c:pt idx="3477">
                  <c:v>56.996328948281999</c:v>
                </c:pt>
                <c:pt idx="3478">
                  <c:v>57.0101814569339</c:v>
                </c:pt>
                <c:pt idx="3479">
                  <c:v>57.0240612352179</c:v>
                </c:pt>
                <c:pt idx="3480">
                  <c:v>57.037968363109997</c:v>
                </c:pt>
                <c:pt idx="3481">
                  <c:v>57.051902920872003</c:v>
                </c:pt>
                <c:pt idx="3482">
                  <c:v>57.0658649890524</c:v>
                </c:pt>
                <c:pt idx="3483">
                  <c:v>57.079854648487803</c:v>
                </c:pt>
                <c:pt idx="3484">
                  <c:v>57.093871980304002</c:v>
                </c:pt>
                <c:pt idx="3485">
                  <c:v>57.107917065917299</c:v>
                </c:pt>
                <c:pt idx="3486">
                  <c:v>57.121989987035498</c:v>
                </c:pt>
                <c:pt idx="3487">
                  <c:v>57.136090825659501</c:v>
                </c:pt>
                <c:pt idx="3488">
                  <c:v>57.150219664083799</c:v>
                </c:pt>
                <c:pt idx="3489">
                  <c:v>57.164376584898598</c:v>
                </c:pt>
                <c:pt idx="3490">
                  <c:v>57.178561670990398</c:v>
                </c:pt>
                <c:pt idx="3491">
                  <c:v>57.192775005543602</c:v>
                </c:pt>
                <c:pt idx="3492">
                  <c:v>57.207016672041199</c:v>
                </c:pt>
                <c:pt idx="3493">
                  <c:v>57.2212867542667</c:v>
                </c:pt>
                <c:pt idx="3494">
                  <c:v>57.235585336305199</c:v>
                </c:pt>
                <c:pt idx="3495">
                  <c:v>57.249912502544099</c:v>
                </c:pt>
                <c:pt idx="3496">
                  <c:v>57.264268337674999</c:v>
                </c:pt>
                <c:pt idx="3497">
                  <c:v>57.278652926694903</c:v>
                </c:pt>
                <c:pt idx="3498">
                  <c:v>57.293066354906898</c:v>
                </c:pt>
                <c:pt idx="3499">
                  <c:v>57.307508707922302</c:v>
                </c:pt>
                <c:pt idx="3500">
                  <c:v>57.321980071661201</c:v>
                </c:pt>
                <c:pt idx="3501">
                  <c:v>57.336480532354202</c:v>
                </c:pt>
                <c:pt idx="3502">
                  <c:v>57.351010176543497</c:v>
                </c:pt>
                <c:pt idx="3503">
                  <c:v>57.365569091084097</c:v>
                </c:pt>
                <c:pt idx="3504">
                  <c:v>57.380157363145599</c:v>
                </c:pt>
                <c:pt idx="3505">
                  <c:v>57.394775080212902</c:v>
                </c:pt>
                <c:pt idx="3506">
                  <c:v>57.409422330087899</c:v>
                </c:pt>
                <c:pt idx="3507">
                  <c:v>57.424099200890602</c:v>
                </c:pt>
                <c:pt idx="3508">
                  <c:v>57.4388057810608</c:v>
                </c:pt>
                <c:pt idx="3509">
                  <c:v>57.453542159358797</c:v>
                </c:pt>
                <c:pt idx="3510">
                  <c:v>57.468308424867502</c:v>
                </c:pt>
                <c:pt idx="3511">
                  <c:v>57.4831046669931</c:v>
                </c:pt>
                <c:pt idx="3512">
                  <c:v>57.4979309754669</c:v>
                </c:pt>
                <c:pt idx="3513">
                  <c:v>57.5127874403465</c:v>
                </c:pt>
                <c:pt idx="3514">
                  <c:v>57.5276741520169</c:v>
                </c:pt>
                <c:pt idx="3515">
                  <c:v>57.5425912011926</c:v>
                </c:pt>
                <c:pt idx="3516">
                  <c:v>57.557538678917901</c:v>
                </c:pt>
                <c:pt idx="3517">
                  <c:v>57.572516676569499</c:v>
                </c:pt>
                <c:pt idx="3518">
                  <c:v>57.587525285856898</c:v>
                </c:pt>
                <c:pt idx="3519">
                  <c:v>57.602564598824301</c:v>
                </c:pt>
                <c:pt idx="3520">
                  <c:v>57.617634707851998</c:v>
                </c:pt>
                <c:pt idx="3521">
                  <c:v>57.632735705657502</c:v>
                </c:pt>
                <c:pt idx="3522">
                  <c:v>57.6478676852973</c:v>
                </c:pt>
                <c:pt idx="3523">
                  <c:v>57.663030740167997</c:v>
                </c:pt>
                <c:pt idx="3524">
                  <c:v>57.678224964008102</c:v>
                </c:pt>
                <c:pt idx="3525">
                  <c:v>57.6934504508991</c:v>
                </c:pt>
                <c:pt idx="3526">
                  <c:v>57.708707295266898</c:v>
                </c:pt>
                <c:pt idx="3527">
                  <c:v>57.723995591883799</c:v>
                </c:pt>
                <c:pt idx="3528">
                  <c:v>57.739315435869102</c:v>
                </c:pt>
                <c:pt idx="3529">
                  <c:v>57.754666922691399</c:v>
                </c:pt>
                <c:pt idx="3530">
                  <c:v>57.770050148169602</c:v>
                </c:pt>
                <c:pt idx="3531">
                  <c:v>57.785465208474598</c:v>
                </c:pt>
                <c:pt idx="3532">
                  <c:v>57.800912200130298</c:v>
                </c:pt>
                <c:pt idx="3533">
                  <c:v>57.816391220016001</c:v>
                </c:pt>
                <c:pt idx="3534">
                  <c:v>57.831902365366901</c:v>
                </c:pt>
                <c:pt idx="3535">
                  <c:v>57.847445733776297</c:v>
                </c:pt>
                <c:pt idx="3536">
                  <c:v>57.863021423196798</c:v>
                </c:pt>
                <c:pt idx="3537">
                  <c:v>57.878629531942103</c:v>
                </c:pt>
                <c:pt idx="3538">
                  <c:v>57.894270158688002</c:v>
                </c:pt>
                <c:pt idx="3539">
                  <c:v>57.909943402474397</c:v>
                </c:pt>
                <c:pt idx="3540">
                  <c:v>57.925649362706899</c:v>
                </c:pt>
                <c:pt idx="3541">
                  <c:v>57.941388139157901</c:v>
                </c:pt>
                <c:pt idx="3542">
                  <c:v>57.957159831968397</c:v>
                </c:pt>
                <c:pt idx="3543">
                  <c:v>57.972964541649702</c:v>
                </c:pt>
                <c:pt idx="3544">
                  <c:v>57.988802369084802</c:v>
                </c:pt>
                <c:pt idx="3545">
                  <c:v>58.004673415529901</c:v>
                </c:pt>
                <c:pt idx="3546">
                  <c:v>58.020577782616201</c:v>
                </c:pt>
                <c:pt idx="3547">
                  <c:v>58.036515572351497</c:v>
                </c:pt>
                <c:pt idx="3548">
                  <c:v>58.052486887121297</c:v>
                </c:pt>
                <c:pt idx="3549">
                  <c:v>58.068491829691197</c:v>
                </c:pt>
                <c:pt idx="3550">
                  <c:v>58.084530503207901</c:v>
                </c:pt>
                <c:pt idx="3551">
                  <c:v>58.100603011201002</c:v>
                </c:pt>
                <c:pt idx="3552">
                  <c:v>58.116709457584598</c:v>
                </c:pt>
                <c:pt idx="3553">
                  <c:v>58.132849946659299</c:v>
                </c:pt>
                <c:pt idx="3554">
                  <c:v>58.149024583113103</c:v>
                </c:pt>
                <c:pt idx="3555">
                  <c:v>58.1652334720238</c:v>
                </c:pt>
                <c:pt idx="3556">
                  <c:v>58.181476718859997</c:v>
                </c:pt>
                <c:pt idx="3557">
                  <c:v>58.197754429483503</c:v>
                </c:pt>
                <c:pt idx="3558">
                  <c:v>58.214066710150298</c:v>
                </c:pt>
                <c:pt idx="3559">
                  <c:v>58.2304136675126</c:v>
                </c:pt>
                <c:pt idx="3560">
                  <c:v>58.2467954086205</c:v>
                </c:pt>
                <c:pt idx="3561">
                  <c:v>58.263212040923499</c:v>
                </c:pt>
                <c:pt idx="3562">
                  <c:v>58.279663672272498</c:v>
                </c:pt>
                <c:pt idx="3563">
                  <c:v>58.2961504109213</c:v>
                </c:pt>
                <c:pt idx="3564">
                  <c:v>58.3126723655283</c:v>
                </c:pt>
                <c:pt idx="3565">
                  <c:v>58.3292296451583</c:v>
                </c:pt>
                <c:pt idx="3566">
                  <c:v>58.345822359284398</c:v>
                </c:pt>
                <c:pt idx="3567">
                  <c:v>58.3624506177893</c:v>
                </c:pt>
                <c:pt idx="3568">
                  <c:v>58.379114530967698</c:v>
                </c:pt>
                <c:pt idx="3569">
                  <c:v>58.395814209527302</c:v>
                </c:pt>
                <c:pt idx="3570">
                  <c:v>58.412549764591297</c:v>
                </c:pt>
                <c:pt idx="3571">
                  <c:v>58.429321307699503</c:v>
                </c:pt>
                <c:pt idx="3572">
                  <c:v>58.446128950810603</c:v>
                </c:pt>
                <c:pt idx="3573">
                  <c:v>58.462972806303902</c:v>
                </c:pt>
                <c:pt idx="3574">
                  <c:v>58.479852986980802</c:v>
                </c:pt>
                <c:pt idx="3575">
                  <c:v>58.496769606066898</c:v>
                </c:pt>
                <c:pt idx="3576">
                  <c:v>58.5137227772139</c:v>
                </c:pt>
                <c:pt idx="3577">
                  <c:v>58.530712614500999</c:v>
                </c:pt>
                <c:pt idx="3578">
                  <c:v>58.547739232437102</c:v>
                </c:pt>
                <c:pt idx="3579">
                  <c:v>58.564802745962503</c:v>
                </c:pt>
                <c:pt idx="3580">
                  <c:v>58.581903270451001</c:v>
                </c:pt>
                <c:pt idx="3581">
                  <c:v>58.5990409217113</c:v>
                </c:pt>
                <c:pt idx="3582">
                  <c:v>58.616215815989101</c:v>
                </c:pt>
                <c:pt idx="3583">
                  <c:v>58.633428069969199</c:v>
                </c:pt>
                <c:pt idx="3584">
                  <c:v>58.650677800776997</c:v>
                </c:pt>
                <c:pt idx="3585">
                  <c:v>58.667965125980601</c:v>
                </c:pt>
                <c:pt idx="3586">
                  <c:v>58.685290163592903</c:v>
                </c:pt>
                <c:pt idx="3587">
                  <c:v>58.702653032072902</c:v>
                </c:pt>
                <c:pt idx="3588">
                  <c:v>58.720053850328298</c:v>
                </c:pt>
                <c:pt idx="3589">
                  <c:v>58.737492737716899</c:v>
                </c:pt>
                <c:pt idx="3590">
                  <c:v>58.754969814049097</c:v>
                </c:pt>
                <c:pt idx="3591">
                  <c:v>58.772485199589198</c:v>
                </c:pt>
                <c:pt idx="3592">
                  <c:v>58.7900390150579</c:v>
                </c:pt>
                <c:pt idx="3593">
                  <c:v>58.807631381633797</c:v>
                </c:pt>
                <c:pt idx="3594">
                  <c:v>58.825262420955902</c:v>
                </c:pt>
                <c:pt idx="3595">
                  <c:v>58.842932255125</c:v>
                </c:pt>
                <c:pt idx="3596">
                  <c:v>58.860641006706302</c:v>
                </c:pt>
                <c:pt idx="3597">
                  <c:v>58.878388798730803</c:v>
                </c:pt>
                <c:pt idx="3598">
                  <c:v>58.8961757546979</c:v>
                </c:pt>
                <c:pt idx="3599">
                  <c:v>58.914001998576701</c:v>
                </c:pt>
                <c:pt idx="3600">
                  <c:v>58.931867654808897</c:v>
                </c:pt>
                <c:pt idx="3601">
                  <c:v>58.949772848310197</c:v>
                </c:pt>
                <c:pt idx="3602">
                  <c:v>58.967717704472399</c:v>
                </c:pt>
                <c:pt idx="3603">
                  <c:v>58.985702349165898</c:v>
                </c:pt>
                <c:pt idx="3604">
                  <c:v>59.0037269087411</c:v>
                </c:pt>
                <c:pt idx="3605">
                  <c:v>59.021791510031001</c:v>
                </c:pt>
                <c:pt idx="3606">
                  <c:v>59.039896280353297</c:v>
                </c:pt>
                <c:pt idx="3607">
                  <c:v>59.058041347512102</c:v>
                </c:pt>
                <c:pt idx="3608">
                  <c:v>59.076226839800299</c:v>
                </c:pt>
                <c:pt idx="3609">
                  <c:v>59.094452886001498</c:v>
                </c:pt>
                <c:pt idx="3610">
                  <c:v>59.1127196153925</c:v>
                </c:pt>
                <c:pt idx="3611">
                  <c:v>59.131027157744903</c:v>
                </c:pt>
                <c:pt idx="3612">
                  <c:v>59.149375643328</c:v>
                </c:pt>
                <c:pt idx="3613">
                  <c:v>59.167765202909997</c:v>
                </c:pt>
                <c:pt idx="3614">
                  <c:v>59.186195967760902</c:v>
                </c:pt>
                <c:pt idx="3615">
                  <c:v>59.204668069654304</c:v>
                </c:pt>
                <c:pt idx="3616">
                  <c:v>59.223181640870102</c:v>
                </c:pt>
                <c:pt idx="3617">
                  <c:v>59.241736814195697</c:v>
                </c:pt>
                <c:pt idx="3618">
                  <c:v>59.260333722929303</c:v>
                </c:pt>
                <c:pt idx="3619">
                  <c:v>59.278972500881402</c:v>
                </c:pt>
                <c:pt idx="3620">
                  <c:v>59.297653282377397</c:v>
                </c:pt>
                <c:pt idx="3621">
                  <c:v>59.316376202259498</c:v>
                </c:pt>
                <c:pt idx="3622">
                  <c:v>59.335141395889202</c:v>
                </c:pt>
                <c:pt idx="3623">
                  <c:v>59.353948999149601</c:v>
                </c:pt>
                <c:pt idx="3624">
                  <c:v>59.372799148447498</c:v>
                </c:pt>
                <c:pt idx="3625">
                  <c:v>59.3916919807155</c:v>
                </c:pt>
                <c:pt idx="3626">
                  <c:v>59.410627633414798</c:v>
                </c:pt>
                <c:pt idx="3627">
                  <c:v>59.429606244537197</c:v>
                </c:pt>
                <c:pt idx="3628">
                  <c:v>59.448627952607197</c:v>
                </c:pt>
                <c:pt idx="3629">
                  <c:v>59.467692896684703</c:v>
                </c:pt>
                <c:pt idx="3630">
                  <c:v>59.486801216367098</c:v>
                </c:pt>
                <c:pt idx="3631">
                  <c:v>59.505953051791799</c:v>
                </c:pt>
                <c:pt idx="3632">
                  <c:v>59.525148543638302</c:v>
                </c:pt>
                <c:pt idx="3633">
                  <c:v>59.544387833130799</c:v>
                </c:pt>
                <c:pt idx="3634">
                  <c:v>59.563671062040498</c:v>
                </c:pt>
                <c:pt idx="3635">
                  <c:v>59.582998372687896</c:v>
                </c:pt>
                <c:pt idx="3636">
                  <c:v>59.602369907945402</c:v>
                </c:pt>
                <c:pt idx="3637">
                  <c:v>59.621785811239299</c:v>
                </c:pt>
                <c:pt idx="3638">
                  <c:v>59.641246226552802</c:v>
                </c:pt>
                <c:pt idx="3639">
                  <c:v>59.660751298427797</c:v>
                </c:pt>
                <c:pt idx="3640">
                  <c:v>59.680301171967997</c:v>
                </c:pt>
                <c:pt idx="3641">
                  <c:v>59.699895992840503</c:v>
                </c:pt>
                <c:pt idx="3642">
                  <c:v>59.719535907279301</c:v>
                </c:pt>
                <c:pt idx="3643">
                  <c:v>59.739221062086898</c:v>
                </c:pt>
                <c:pt idx="3644">
                  <c:v>59.758951604637097</c:v>
                </c:pt>
                <c:pt idx="3645">
                  <c:v>59.778727682877502</c:v>
                </c:pt>
                <c:pt idx="3646">
                  <c:v>59.798549445332299</c:v>
                </c:pt>
                <c:pt idx="3647">
                  <c:v>59.818417041104098</c:v>
                </c:pt>
                <c:pt idx="3648">
                  <c:v>59.838330619877098</c:v>
                </c:pt>
                <c:pt idx="3649">
                  <c:v>59.858290331919399</c:v>
                </c:pt>
                <c:pt idx="3650">
                  <c:v>59.878296328085398</c:v>
                </c:pt>
                <c:pt idx="3651">
                  <c:v>59.898348759818496</c:v>
                </c:pt>
                <c:pt idx="3652">
                  <c:v>59.918447779154</c:v>
                </c:pt>
                <c:pt idx="3653">
                  <c:v>59.938593538720902</c:v>
                </c:pt>
                <c:pt idx="3654">
                  <c:v>59.958786191745297</c:v>
                </c:pt>
                <c:pt idx="3655">
                  <c:v>59.979025892052498</c:v>
                </c:pt>
                <c:pt idx="3656">
                  <c:v>59.999312794069901</c:v>
                </c:pt>
                <c:pt idx="3657">
                  <c:v>60.019647052829498</c:v>
                </c:pt>
                <c:pt idx="3658">
                  <c:v>60.040028823970601</c:v>
                </c:pt>
                <c:pt idx="3659">
                  <c:v>60.060458263742298</c:v>
                </c:pt>
                <c:pt idx="3660">
                  <c:v>60.080935529006503</c:v>
                </c:pt>
                <c:pt idx="3661">
                  <c:v>60.101460777240199</c:v>
                </c:pt>
                <c:pt idx="3662">
                  <c:v>60.122034166538498</c:v>
                </c:pt>
                <c:pt idx="3663">
                  <c:v>60.1426558556172</c:v>
                </c:pt>
                <c:pt idx="3664">
                  <c:v>60.163326003815499</c:v>
                </c:pt>
                <c:pt idx="3665">
                  <c:v>60.184044771098698</c:v>
                </c:pt>
                <c:pt idx="3666">
                  <c:v>60.204812318061002</c:v>
                </c:pt>
                <c:pt idx="3667">
                  <c:v>60.225628805928203</c:v>
                </c:pt>
                <c:pt idx="3668">
                  <c:v>60.2464943965605</c:v>
                </c:pt>
                <c:pt idx="3669">
                  <c:v>60.267409252455501</c:v>
                </c:pt>
                <c:pt idx="3670">
                  <c:v>60.288373536750498</c:v>
                </c:pt>
                <c:pt idx="3671">
                  <c:v>60.309387413225799</c:v>
                </c:pt>
                <c:pt idx="3672">
                  <c:v>60.330451046307203</c:v>
                </c:pt>
                <c:pt idx="3673">
                  <c:v>60.351564601069001</c:v>
                </c:pt>
                <c:pt idx="3674">
                  <c:v>60.372728243236701</c:v>
                </c:pt>
                <c:pt idx="3675">
                  <c:v>60.393942139190102</c:v>
                </c:pt>
                <c:pt idx="3676">
                  <c:v>60.415206455965901</c:v>
                </c:pt>
                <c:pt idx="3677">
                  <c:v>60.436521361260702</c:v>
                </c:pt>
                <c:pt idx="3678">
                  <c:v>60.457887023434097</c:v>
                </c:pt>
                <c:pt idx="3679">
                  <c:v>60.479303611511199</c:v>
                </c:pt>
                <c:pt idx="3680">
                  <c:v>60.5007712951857</c:v>
                </c:pt>
                <c:pt idx="3681">
                  <c:v>60.522290244823097</c:v>
                </c:pt>
                <c:pt idx="3682">
                  <c:v>60.543860631463197</c:v>
                </c:pt>
                <c:pt idx="3683">
                  <c:v>60.565482626823503</c:v>
                </c:pt>
                <c:pt idx="3684">
                  <c:v>60.587156403301798</c:v>
                </c:pt>
                <c:pt idx="3685">
                  <c:v>60.6088821339793</c:v>
                </c:pt>
                <c:pt idx="3686">
                  <c:v>60.630659992623897</c:v>
                </c:pt>
                <c:pt idx="3687">
                  <c:v>60.652490153692803</c:v>
                </c:pt>
                <c:pt idx="3688">
                  <c:v>60.674372792335703</c:v>
                </c:pt>
                <c:pt idx="3689">
                  <c:v>60.696308084397899</c:v>
                </c:pt>
                <c:pt idx="3690">
                  <c:v>60.718296206423403</c:v>
                </c:pt>
                <c:pt idx="3691">
                  <c:v>60.740337335657799</c:v>
                </c:pt>
                <c:pt idx="3692">
                  <c:v>60.762431650051298</c:v>
                </c:pt>
                <c:pt idx="3693">
                  <c:v>60.784579328262303</c:v>
                </c:pt>
                <c:pt idx="3694">
                  <c:v>60.806780549659898</c:v>
                </c:pt>
                <c:pt idx="3695">
                  <c:v>60.829035494327499</c:v>
                </c:pt>
                <c:pt idx="3696">
                  <c:v>60.851344343065598</c:v>
                </c:pt>
                <c:pt idx="3697">
                  <c:v>60.873707277395297</c:v>
                </c:pt>
                <c:pt idx="3698">
                  <c:v>60.896124479561003</c:v>
                </c:pt>
                <c:pt idx="3699">
                  <c:v>60.918596132534198</c:v>
                </c:pt>
                <c:pt idx="3700">
                  <c:v>60.9411224200161</c:v>
                </c:pt>
                <c:pt idx="3701">
                  <c:v>60.963703526441101</c:v>
                </c:pt>
                <c:pt idx="3702">
                  <c:v>60.986339636980198</c:v>
                </c:pt>
                <c:pt idx="3703">
                  <c:v>61.009030937543798</c:v>
                </c:pt>
                <c:pt idx="3704">
                  <c:v>61.031777614785398</c:v>
                </c:pt>
                <c:pt idx="3705">
                  <c:v>61.054579856104603</c:v>
                </c:pt>
                <c:pt idx="3706">
                  <c:v>61.077437849650302</c:v>
                </c:pt>
                <c:pt idx="3707">
                  <c:v>61.100351784324502</c:v>
                </c:pt>
                <c:pt idx="3708">
                  <c:v>61.123321849784801</c:v>
                </c:pt>
                <c:pt idx="3709">
                  <c:v>61.146348236448802</c:v>
                </c:pt>
                <c:pt idx="3710">
                  <c:v>61.169431135496197</c:v>
                </c:pt>
                <c:pt idx="3711">
                  <c:v>61.1925707388734</c:v>
                </c:pt>
                <c:pt idx="3712">
                  <c:v>61.215767239295801</c:v>
                </c:pt>
                <c:pt idx="3713">
                  <c:v>61.239020830252102</c:v>
                </c:pt>
                <c:pt idx="3714">
                  <c:v>61.262331706006798</c:v>
                </c:pt>
                <c:pt idx="3715">
                  <c:v>61.285700061604601</c:v>
                </c:pt>
                <c:pt idx="3716">
                  <c:v>61.309126092872901</c:v>
                </c:pt>
                <c:pt idx="3717">
                  <c:v>61.332609996425901</c:v>
                </c:pt>
                <c:pt idx="3718">
                  <c:v>61.356151969667899</c:v>
                </c:pt>
                <c:pt idx="3719">
                  <c:v>61.379752210796497</c:v>
                </c:pt>
                <c:pt idx="3720">
                  <c:v>61.4034109188065</c:v>
                </c:pt>
                <c:pt idx="3721">
                  <c:v>61.427128293493197</c:v>
                </c:pt>
                <c:pt idx="3722">
                  <c:v>61.450904535455997</c:v>
                </c:pt>
                <c:pt idx="3723">
                  <c:v>61.474739846101798</c:v>
                </c:pt>
                <c:pt idx="3724">
                  <c:v>61.498634427648703</c:v>
                </c:pt>
                <c:pt idx="3725">
                  <c:v>61.522588483129603</c:v>
                </c:pt>
                <c:pt idx="3726">
                  <c:v>61.546602216395598</c:v>
                </c:pt>
                <c:pt idx="3727">
                  <c:v>61.570675832119903</c:v>
                </c:pt>
                <c:pt idx="3728">
                  <c:v>61.594809535801097</c:v>
                </c:pt>
                <c:pt idx="3729">
                  <c:v>61.619003533767199</c:v>
                </c:pt>
                <c:pt idx="3730">
                  <c:v>61.643258033178697</c:v>
                </c:pt>
                <c:pt idx="3731">
                  <c:v>61.667573242032901</c:v>
                </c:pt>
                <c:pt idx="3732">
                  <c:v>61.691949369167197</c:v>
                </c:pt>
                <c:pt idx="3733">
                  <c:v>61.716386624262903</c:v>
                </c:pt>
                <c:pt idx="3734">
                  <c:v>61.740885217848998</c:v>
                </c:pt>
                <c:pt idx="3735">
                  <c:v>61.765445361305801</c:v>
                </c:pt>
                <c:pt idx="3736">
                  <c:v>61.790067266868597</c:v>
                </c:pt>
                <c:pt idx="3737">
                  <c:v>61.814751147631803</c:v>
                </c:pt>
                <c:pt idx="3738">
                  <c:v>61.8394972175522</c:v>
                </c:pt>
                <c:pt idx="3739">
                  <c:v>61.864305691453197</c:v>
                </c:pt>
                <c:pt idx="3740">
                  <c:v>61.889176785028504</c:v>
                </c:pt>
                <c:pt idx="3741">
                  <c:v>61.914110714845798</c:v>
                </c:pt>
                <c:pt idx="3742">
                  <c:v>61.939107698350902</c:v>
                </c:pt>
                <c:pt idx="3743">
                  <c:v>61.964167953871197</c:v>
                </c:pt>
                <c:pt idx="3744">
                  <c:v>61.989291700620001</c:v>
                </c:pt>
                <c:pt idx="3745">
                  <c:v>62.014479158700098</c:v>
                </c:pt>
                <c:pt idx="3746">
                  <c:v>62.039730549108</c:v>
                </c:pt>
                <c:pt idx="3747">
                  <c:v>62.065046093737301</c:v>
                </c:pt>
                <c:pt idx="3748">
                  <c:v>62.0904260153834</c:v>
                </c:pt>
                <c:pt idx="3749">
                  <c:v>62.115870537746801</c:v>
                </c:pt>
                <c:pt idx="3750">
                  <c:v>62.141379885437502</c:v>
                </c:pt>
                <c:pt idx="3751">
                  <c:v>62.166954283978903</c:v>
                </c:pt>
                <c:pt idx="3752">
                  <c:v>62.192593959811497</c:v>
                </c:pt>
                <c:pt idx="3753">
                  <c:v>62.218299140297603</c:v>
                </c:pt>
                <c:pt idx="3754">
                  <c:v>62.244070053724798</c:v>
                </c:pt>
                <c:pt idx="3755">
                  <c:v>62.269906929310103</c:v>
                </c:pt>
                <c:pt idx="3756">
                  <c:v>62.295809997204401</c:v>
                </c:pt>
                <c:pt idx="3757">
                  <c:v>62.321779488496297</c:v>
                </c:pt>
                <c:pt idx="3758">
                  <c:v>62.347815635216001</c:v>
                </c:pt>
                <c:pt idx="3759">
                  <c:v>62.373918670339897</c:v>
                </c:pt>
                <c:pt idx="3760">
                  <c:v>62.400088827794697</c:v>
                </c:pt>
                <c:pt idx="3761">
                  <c:v>62.426326342461302</c:v>
                </c:pt>
                <c:pt idx="3762">
                  <c:v>62.452631450179098</c:v>
                </c:pt>
                <c:pt idx="3763">
                  <c:v>62.479004387750301</c:v>
                </c:pt>
                <c:pt idx="3764">
                  <c:v>62.505445392944097</c:v>
                </c:pt>
                <c:pt idx="3765">
                  <c:v>62.531954704500897</c:v>
                </c:pt>
                <c:pt idx="3766">
                  <c:v>62.558532562136598</c:v>
                </c:pt>
                <c:pt idx="3767">
                  <c:v>62.585179206547103</c:v>
                </c:pt>
                <c:pt idx="3768">
                  <c:v>62.611894879411899</c:v>
                </c:pt>
                <c:pt idx="3769">
                  <c:v>62.638679823399499</c:v>
                </c:pt>
                <c:pt idx="3770">
                  <c:v>62.665534282170697</c:v>
                </c:pt>
                <c:pt idx="3771">
                  <c:v>62.692458500383601</c:v>
                </c:pt>
                <c:pt idx="3772">
                  <c:v>62.7194527236977</c:v>
                </c:pt>
                <c:pt idx="3773">
                  <c:v>62.746517198778498</c:v>
                </c:pt>
                <c:pt idx="3774">
                  <c:v>62.773652173301699</c:v>
                </c:pt>
                <c:pt idx="3775">
                  <c:v>62.800857895957797</c:v>
                </c:pt>
                <c:pt idx="3776">
                  <c:v>62.828134616456403</c:v>
                </c:pt>
                <c:pt idx="3777">
                  <c:v>62.855482585530702</c:v>
                </c:pt>
                <c:pt idx="3778">
                  <c:v>62.8829020549422</c:v>
                </c:pt>
                <c:pt idx="3779">
                  <c:v>62.9103932774849</c:v>
                </c:pt>
                <c:pt idx="3780">
                  <c:v>62.937956506989899</c:v>
                </c:pt>
                <c:pt idx="3781">
                  <c:v>62.965591998330297</c:v>
                </c:pt>
                <c:pt idx="3782">
                  <c:v>62.993300007425098</c:v>
                </c:pt>
                <c:pt idx="3783">
                  <c:v>63.021080791244302</c:v>
                </c:pt>
                <c:pt idx="3784">
                  <c:v>63.0489346078135</c:v>
                </c:pt>
                <c:pt idx="3785">
                  <c:v>63.076861716218197</c:v>
                </c:pt>
                <c:pt idx="3786">
                  <c:v>63.104862376608601</c:v>
                </c:pt>
                <c:pt idx="3787">
                  <c:v>63.132936850204402</c:v>
                </c:pt>
                <c:pt idx="3788">
                  <c:v>63.161085399299203</c:v>
                </c:pt>
                <c:pt idx="3789">
                  <c:v>63.189308287265398</c:v>
                </c:pt>
                <c:pt idx="3790">
                  <c:v>63.217605778558799</c:v>
                </c:pt>
                <c:pt idx="3791">
                  <c:v>63.245978138723601</c:v>
                </c:pt>
                <c:pt idx="3792">
                  <c:v>63.2744256343966</c:v>
                </c:pt>
                <c:pt idx="3793">
                  <c:v>63.302948533312701</c:v>
                </c:pt>
                <c:pt idx="3794">
                  <c:v>63.331547104308903</c:v>
                </c:pt>
                <c:pt idx="3795">
                  <c:v>63.360221617329898</c:v>
                </c:pt>
                <c:pt idx="3796">
                  <c:v>63.3889723434323</c:v>
                </c:pt>
                <c:pt idx="3797">
                  <c:v>63.417799554789902</c:v>
                </c:pt>
                <c:pt idx="3798">
                  <c:v>63.446703524698201</c:v>
                </c:pt>
                <c:pt idx="3799">
                  <c:v>63.475684527579602</c:v>
                </c:pt>
                <c:pt idx="3800">
                  <c:v>63.504742838988001</c:v>
                </c:pt>
                <c:pt idx="3801">
                  <c:v>63.533878735614202</c:v>
                </c:pt>
                <c:pt idx="3802">
                  <c:v>63.563092495290199</c:v>
                </c:pt>
                <c:pt idx="3803">
                  <c:v>63.592384396995001</c:v>
                </c:pt>
                <c:pt idx="3804">
                  <c:v>63.621754720858597</c:v>
                </c:pt>
                <c:pt idx="3805">
                  <c:v>63.651203748167902</c:v>
                </c:pt>
                <c:pt idx="3806">
                  <c:v>63.680731761371199</c:v>
                </c:pt>
                <c:pt idx="3807">
                  <c:v>63.710339044083497</c:v>
                </c:pt>
                <c:pt idx="3808">
                  <c:v>63.740025881091299</c:v>
                </c:pt>
                <c:pt idx="3809">
                  <c:v>63.769792558358198</c:v>
                </c:pt>
                <c:pt idx="3810">
                  <c:v>63.7996393630293</c:v>
                </c:pt>
                <c:pt idx="3811">
                  <c:v>63.829566583437</c:v>
                </c:pt>
                <c:pt idx="3812">
                  <c:v>63.859574509105698</c:v>
                </c:pt>
                <c:pt idx="3813">
                  <c:v>63.889663430757203</c:v>
                </c:pt>
                <c:pt idx="3814">
                  <c:v>63.9198336403159</c:v>
                </c:pt>
                <c:pt idx="3815">
                  <c:v>63.950085430913703</c:v>
                </c:pt>
                <c:pt idx="3816">
                  <c:v>63.980419096895801</c:v>
                </c:pt>
                <c:pt idx="3817">
                  <c:v>64.010834933825294</c:v>
                </c:pt>
                <c:pt idx="3818">
                  <c:v>64.041333238489003</c:v>
                </c:pt>
                <c:pt idx="3819">
                  <c:v>64.071914308902507</c:v>
                </c:pt>
                <c:pt idx="3820">
                  <c:v>64.102578444315299</c:v>
                </c:pt>
                <c:pt idx="3821">
                  <c:v>64.133325945216498</c:v>
                </c:pt>
                <c:pt idx="3822">
                  <c:v>64.164157113339996</c:v>
                </c:pt>
                <c:pt idx="3823">
                  <c:v>64.195072251669899</c:v>
                </c:pt>
                <c:pt idx="3824">
                  <c:v>64.226071664445598</c:v>
                </c:pt>
                <c:pt idx="3825">
                  <c:v>64.2571556571679</c:v>
                </c:pt>
                <c:pt idx="3826">
                  <c:v>64.288324536603596</c:v>
                </c:pt>
                <c:pt idx="3827">
                  <c:v>64.319578610791694</c:v>
                </c:pt>
                <c:pt idx="3828">
                  <c:v>64.3509181890484</c:v>
                </c:pt>
                <c:pt idx="3829">
                  <c:v>64.382343581972805</c:v>
                </c:pt>
                <c:pt idx="3830">
                  <c:v>64.413855101452299</c:v>
                </c:pt>
                <c:pt idx="3831">
                  <c:v>64.445453060668399</c:v>
                </c:pt>
                <c:pt idx="3832">
                  <c:v>64.477137774101905</c:v>
                </c:pt>
                <c:pt idx="3833">
                  <c:v>64.508909557538701</c:v>
                </c:pt>
                <c:pt idx="3834">
                  <c:v>64.540768728075406</c:v>
                </c:pt>
                <c:pt idx="3835">
                  <c:v>64.572715604125094</c:v>
                </c:pt>
                <c:pt idx="3836">
                  <c:v>64.604750505422402</c:v>
                </c:pt>
                <c:pt idx="3837">
                  <c:v>64.636873753029903</c:v>
                </c:pt>
                <c:pt idx="3838">
                  <c:v>64.669085669343303</c:v>
                </c:pt>
                <c:pt idx="3839">
                  <c:v>64.701386578097498</c:v>
                </c:pt>
                <c:pt idx="3840">
                  <c:v>64.7337768043718</c:v>
                </c:pt>
                <c:pt idx="3841">
                  <c:v>64.766256674596306</c:v>
                </c:pt>
                <c:pt idx="3842">
                  <c:v>64.798826516557199</c:v>
                </c:pt>
                <c:pt idx="3843">
                  <c:v>64.831486659402998</c:v>
                </c:pt>
                <c:pt idx="3844">
                  <c:v>64.864237433649606</c:v>
                </c:pt>
                <c:pt idx="3845">
                  <c:v>64.897079171187201</c:v>
                </c:pt>
                <c:pt idx="3846">
                  <c:v>64.930012205284996</c:v>
                </c:pt>
                <c:pt idx="3847">
                  <c:v>64.963036870598103</c:v>
                </c:pt>
                <c:pt idx="3848">
                  <c:v>64.996153503172593</c:v>
                </c:pt>
                <c:pt idx="3849">
                  <c:v>65.029362440452104</c:v>
                </c:pt>
                <c:pt idx="3850">
                  <c:v>65.062664021283197</c:v>
                </c:pt>
                <c:pt idx="3851">
                  <c:v>65.096058585921895</c:v>
                </c:pt>
                <c:pt idx="3852">
                  <c:v>65.129546476039195</c:v>
                </c:pt>
                <c:pt idx="3853">
                  <c:v>65.163128034727194</c:v>
                </c:pt>
                <c:pt idx="3854">
                  <c:v>65.196803606505398</c:v>
                </c:pt>
                <c:pt idx="3855">
                  <c:v>65.230573537326293</c:v>
                </c:pt>
                <c:pt idx="3856">
                  <c:v>65.264438174581798</c:v>
                </c:pt>
                <c:pt idx="3857">
                  <c:v>65.298397867109301</c:v>
                </c:pt>
                <c:pt idx="3858">
                  <c:v>65.332452965197504</c:v>
                </c:pt>
                <c:pt idx="3859">
                  <c:v>65.3666038205928</c:v>
                </c:pt>
                <c:pt idx="3860">
                  <c:v>65.400850786505501</c:v>
                </c:pt>
                <c:pt idx="3861">
                  <c:v>65.435194217615603</c:v>
                </c:pt>
                <c:pt idx="3862">
                  <c:v>65.469634470079598</c:v>
                </c:pt>
                <c:pt idx="3863">
                  <c:v>65.504171901536196</c:v>
                </c:pt>
                <c:pt idx="3864">
                  <c:v>65.538806871112598</c:v>
                </c:pt>
                <c:pt idx="3865">
                  <c:v>65.573539739431098</c:v>
                </c:pt>
                <c:pt idx="3866">
                  <c:v>65.608370868614898</c:v>
                </c:pt>
                <c:pt idx="3867">
                  <c:v>65.643300622294902</c:v>
                </c:pt>
                <c:pt idx="3868">
                  <c:v>65.678329365615596</c:v>
                </c:pt>
                <c:pt idx="3869">
                  <c:v>65.713457465241802</c:v>
                </c:pt>
                <c:pt idx="3870">
                  <c:v>65.748685289364502</c:v>
                </c:pt>
                <c:pt idx="3871">
                  <c:v>65.784013207707901</c:v>
                </c:pt>
                <c:pt idx="3872">
                  <c:v>65.819441591535295</c:v>
                </c:pt>
                <c:pt idx="3873">
                  <c:v>65.854970813655697</c:v>
                </c:pt>
                <c:pt idx="3874">
                  <c:v>65.890601248430301</c:v>
                </c:pt>
                <c:pt idx="3875">
                  <c:v>65.926333271778802</c:v>
                </c:pt>
                <c:pt idx="3876">
                  <c:v>65.962167261186295</c:v>
                </c:pt>
                <c:pt idx="3877">
                  <c:v>65.998103595709196</c:v>
                </c:pt>
                <c:pt idx="3878">
                  <c:v>66.034142655982293</c:v>
                </c:pt>
                <c:pt idx="3879">
                  <c:v>66.070284824225098</c:v>
                </c:pt>
                <c:pt idx="3880">
                  <c:v>66.106530484248097</c:v>
                </c:pt>
                <c:pt idx="3881">
                  <c:v>66.142880021460101</c:v>
                </c:pt>
                <c:pt idx="3882">
                  <c:v>66.179333822874</c:v>
                </c:pt>
                <c:pt idx="3883">
                  <c:v>66.215892277114193</c:v>
                </c:pt>
                <c:pt idx="3884">
                  <c:v>66.252555774422703</c:v>
                </c:pt>
                <c:pt idx="3885">
                  <c:v>66.289324706665795</c:v>
                </c:pt>
                <c:pt idx="3886">
                  <c:v>66.326199467341397</c:v>
                </c:pt>
                <c:pt idx="3887">
                  <c:v>66.363180451584896</c:v>
                </c:pt>
                <c:pt idx="3888">
                  <c:v>66.400268056176401</c:v>
                </c:pt>
                <c:pt idx="3889">
                  <c:v>66.437462679547707</c:v>
                </c:pt>
                <c:pt idx="3890">
                  <c:v>66.474764721788205</c:v>
                </c:pt>
                <c:pt idx="3891">
                  <c:v>66.512174584652797</c:v>
                </c:pt>
                <c:pt idx="3892">
                  <c:v>66.549692671567797</c:v>
                </c:pt>
                <c:pt idx="3893">
                  <c:v>66.587319387638402</c:v>
                </c:pt>
                <c:pt idx="3894">
                  <c:v>66.625055139655103</c:v>
                </c:pt>
                <c:pt idx="3895">
                  <c:v>66.662900336100904</c:v>
                </c:pt>
                <c:pt idx="3896">
                  <c:v>66.700855387158001</c:v>
                </c:pt>
                <c:pt idx="3897">
                  <c:v>66.738920704714701</c:v>
                </c:pt>
                <c:pt idx="3898">
                  <c:v>66.777096702372504</c:v>
                </c:pt>
                <c:pt idx="3899">
                  <c:v>66.815383795453201</c:v>
                </c:pt>
                <c:pt idx="3900">
                  <c:v>66.853782401005205</c:v>
                </c:pt>
                <c:pt idx="3901">
                  <c:v>66.892292937811504</c:v>
                </c:pt>
                <c:pt idx="3902">
                  <c:v>66.930915826395804</c:v>
                </c:pt>
                <c:pt idx="3903">
                  <c:v>66.969651489029999</c:v>
                </c:pt>
                <c:pt idx="3904">
                  <c:v>67.008500349741297</c:v>
                </c:pt>
                <c:pt idx="3905">
                  <c:v>67.047462834319106</c:v>
                </c:pt>
                <c:pt idx="3906">
                  <c:v>67.0865393703222</c:v>
                </c:pt>
                <c:pt idx="3907">
                  <c:v>67.125730387085696</c:v>
                </c:pt>
                <c:pt idx="3908">
                  <c:v>67.1650363157284</c:v>
                </c:pt>
                <c:pt idx="3909">
                  <c:v>67.2044575891601</c:v>
                </c:pt>
                <c:pt idx="3910">
                  <c:v>67.243994642088197</c:v>
                </c:pt>
                <c:pt idx="3911">
                  <c:v>67.283647911025298</c:v>
                </c:pt>
                <c:pt idx="3912">
                  <c:v>67.323417834296393</c:v>
                </c:pt>
                <c:pt idx="3913">
                  <c:v>67.363304852046099</c:v>
                </c:pt>
                <c:pt idx="3914">
                  <c:v>67.403309406245697</c:v>
                </c:pt>
                <c:pt idx="3915">
                  <c:v>67.443431940700705</c:v>
                </c:pt>
                <c:pt idx="3916">
                  <c:v>67.483672901057801</c:v>
                </c:pt>
                <c:pt idx="3917">
                  <c:v>67.524032734812394</c:v>
                </c:pt>
                <c:pt idx="3918">
                  <c:v>67.564511891316002</c:v>
                </c:pt>
                <c:pt idx="3919">
                  <c:v>67.6051108217832</c:v>
                </c:pt>
                <c:pt idx="3920">
                  <c:v>67.645829979299506</c:v>
                </c:pt>
                <c:pt idx="3921">
                  <c:v>67.686669818828406</c:v>
                </c:pt>
                <c:pt idx="3922">
                  <c:v>67.727630797218595</c:v>
                </c:pt>
                <c:pt idx="3923">
                  <c:v>67.768713373211796</c:v>
                </c:pt>
                <c:pt idx="3924">
                  <c:v>67.809918007450094</c:v>
                </c:pt>
                <c:pt idx="3925">
                  <c:v>67.851245162482996</c:v>
                </c:pt>
                <c:pt idx="3926">
                  <c:v>67.892695302775394</c:v>
                </c:pt>
                <c:pt idx="3927">
                  <c:v>67.934268894714606</c:v>
                </c:pt>
                <c:pt idx="3928">
                  <c:v>67.975966406618397</c:v>
                </c:pt>
                <c:pt idx="3929">
                  <c:v>68.0177883087418</c:v>
                </c:pt>
                <c:pt idx="3930">
                  <c:v>68.059735073285296</c:v>
                </c:pt>
                <c:pt idx="3931">
                  <c:v>68.101807174401799</c:v>
                </c:pt>
                <c:pt idx="3932">
                  <c:v>68.144005088204693</c:v>
                </c:pt>
                <c:pt idx="3933">
                  <c:v>68.186329292775</c:v>
                </c:pt>
                <c:pt idx="3934">
                  <c:v>68.228780268169402</c:v>
                </c:pt>
                <c:pt idx="3935">
                  <c:v>68.271358496427297</c:v>
                </c:pt>
                <c:pt idx="3936">
                  <c:v>68.314064461578894</c:v>
                </c:pt>
                <c:pt idx="3937">
                  <c:v>68.356898649652607</c:v>
                </c:pt>
                <c:pt idx="3938">
                  <c:v>68.399861548682694</c:v>
                </c:pt>
                <c:pt idx="3939">
                  <c:v>68.442953648717193</c:v>
                </c:pt>
                <c:pt idx="3940">
                  <c:v>68.486175441825196</c:v>
                </c:pt>
                <c:pt idx="3941">
                  <c:v>68.529527422104806</c:v>
                </c:pt>
                <c:pt idx="3942">
                  <c:v>68.573010085690697</c:v>
                </c:pt>
                <c:pt idx="3943">
                  <c:v>68.616623930762003</c:v>
                </c:pt>
                <c:pt idx="3944">
                  <c:v>68.660369457549805</c:v>
                </c:pt>
                <c:pt idx="3945">
                  <c:v>68.704247168345304</c:v>
                </c:pt>
                <c:pt idx="3946">
                  <c:v>68.748257567506897</c:v>
                </c:pt>
                <c:pt idx="3947">
                  <c:v>68.792401161468803</c:v>
                </c:pt>
                <c:pt idx="3948">
                  <c:v>68.836678458747997</c:v>
                </c:pt>
                <c:pt idx="3949">
                  <c:v>68.881089969952598</c:v>
                </c:pt>
                <c:pt idx="3950">
                  <c:v>68.925636207789594</c:v>
                </c:pt>
                <c:pt idx="3951">
                  <c:v>68.970317687072296</c:v>
                </c:pt>
                <c:pt idx="3952">
                  <c:v>69.015134924728599</c:v>
                </c:pt>
                <c:pt idx="3953">
                  <c:v>69.060088439808595</c:v>
                </c:pt>
                <c:pt idx="3954">
                  <c:v>69.105178753492595</c:v>
                </c:pt>
                <c:pt idx="3955">
                  <c:v>69.150406389098805</c:v>
                </c:pt>
                <c:pt idx="3956">
                  <c:v>69.195771872091299</c:v>
                </c:pt>
                <c:pt idx="3957">
                  <c:v>69.241275730087906</c:v>
                </c:pt>
                <c:pt idx="3958">
                  <c:v>69.286918492868196</c:v>
                </c:pt>
                <c:pt idx="3959">
                  <c:v>69.332700692381195</c:v>
                </c:pt>
                <c:pt idx="3960">
                  <c:v>69.378622862753403</c:v>
                </c:pt>
                <c:pt idx="3961">
                  <c:v>69.424685540296906</c:v>
                </c:pt>
                <c:pt idx="3962">
                  <c:v>69.470889263516895</c:v>
                </c:pt>
                <c:pt idx="3963">
                  <c:v>69.517234573120007</c:v>
                </c:pt>
                <c:pt idx="3964">
                  <c:v>69.563722012022097</c:v>
                </c:pt>
                <c:pt idx="3965">
                  <c:v>69.610352125356201</c:v>
                </c:pt>
                <c:pt idx="3966">
                  <c:v>69.6571254604806</c:v>
                </c:pt>
                <c:pt idx="3967">
                  <c:v>69.704042566986701</c:v>
                </c:pt>
                <c:pt idx="3968">
                  <c:v>69.751103996707101</c:v>
                </c:pt>
                <c:pt idx="3969">
                  <c:v>69.798310303723397</c:v>
                </c:pt>
                <c:pt idx="3970">
                  <c:v>69.845662044374507</c:v>
                </c:pt>
                <c:pt idx="3971">
                  <c:v>69.893159777264401</c:v>
                </c:pt>
                <c:pt idx="3972">
                  <c:v>69.940804063270207</c:v>
                </c:pt>
                <c:pt idx="3973">
                  <c:v>69.988595465550304</c:v>
                </c:pt>
                <c:pt idx="3974">
                  <c:v>70.036534549552201</c:v>
                </c:pt>
                <c:pt idx="3975">
                  <c:v>70.084621883020702</c:v>
                </c:pt>
                <c:pt idx="3976">
                  <c:v>70.1328580360058</c:v>
                </c:pt>
                <c:pt idx="3977">
                  <c:v>70.181243580870799</c:v>
                </c:pt>
                <c:pt idx="3978">
                  <c:v>70.229779092300305</c:v>
                </c:pt>
                <c:pt idx="3979">
                  <c:v>70.278465147308594</c:v>
                </c:pt>
                <c:pt idx="3980">
                  <c:v>70.327302325247004</c:v>
                </c:pt>
                <c:pt idx="3981">
                  <c:v>70.3762912078125</c:v>
                </c:pt>
                <c:pt idx="3982">
                  <c:v>70.425432379055593</c:v>
                </c:pt>
                <c:pt idx="3983">
                  <c:v>70.474726425388496</c:v>
                </c:pt>
                <c:pt idx="3984">
                  <c:v>70.524173935592799</c:v>
                </c:pt>
                <c:pt idx="3985">
                  <c:v>70.573775500828106</c:v>
                </c:pt>
                <c:pt idx="3986">
                  <c:v>70.623531714639597</c:v>
                </c:pt>
                <c:pt idx="3987">
                  <c:v>70.673443172966202</c:v>
                </c:pt>
                <c:pt idx="3988">
                  <c:v>70.723510474148995</c:v>
                </c:pt>
                <c:pt idx="3989">
                  <c:v>70.773734218938699</c:v>
                </c:pt>
                <c:pt idx="3990">
                  <c:v>70.824115010504201</c:v>
                </c:pt>
                <c:pt idx="3991">
                  <c:v>70.874653454440406</c:v>
                </c:pt>
                <c:pt idx="3992">
                  <c:v>70.925350158776297</c:v>
                </c:pt>
                <c:pt idx="3993">
                  <c:v>70.976205733983093</c:v>
                </c:pt>
                <c:pt idx="3994">
                  <c:v>71.027220792982106</c:v>
                </c:pt>
                <c:pt idx="3995">
                  <c:v>71.0783959511528</c:v>
                </c:pt>
                <c:pt idx="3996">
                  <c:v>71.1297318263411</c:v>
                </c:pt>
                <c:pt idx="3997">
                  <c:v>71.181229038867301</c:v>
                </c:pt>
                <c:pt idx="3998">
                  <c:v>71.232888211533904</c:v>
                </c:pt>
                <c:pt idx="3999">
                  <c:v>71.284709969633695</c:v>
                </c:pt>
                <c:pt idx="4000">
                  <c:v>71.336694940958196</c:v>
                </c:pt>
                <c:pt idx="4001">
                  <c:v>71.388843755804999</c:v>
                </c:pt>
                <c:pt idx="4002">
                  <c:v>71.441157046986206</c:v>
                </c:pt>
                <c:pt idx="4003">
                  <c:v>71.493635449836603</c:v>
                </c:pt>
                <c:pt idx="4004">
                  <c:v>71.546279602220906</c:v>
                </c:pt>
                <c:pt idx="4005">
                  <c:v>71.599090144542501</c:v>
                </c:pt>
                <c:pt idx="4006">
                  <c:v>71.652067719751301</c:v>
                </c:pt>
                <c:pt idx="4007">
                  <c:v>71.705212973351294</c:v>
                </c:pt>
                <c:pt idx="4008">
                  <c:v>71.7585265534087</c:v>
                </c:pt>
                <c:pt idx="4009">
                  <c:v>71.812009110560197</c:v>
                </c:pt>
                <c:pt idx="4010">
                  <c:v>71.865661298020598</c:v>
                </c:pt>
                <c:pt idx="4011">
                  <c:v>71.919483771590507</c:v>
                </c:pt>
                <c:pt idx="4012">
                  <c:v>71.973477189664905</c:v>
                </c:pt>
                <c:pt idx="4013">
                  <c:v>72.027642213240497</c:v>
                </c:pt>
                <c:pt idx="4014">
                  <c:v>72.081979505923599</c:v>
                </c:pt>
                <c:pt idx="4015">
                  <c:v>72.136489733938404</c:v>
                </c:pt>
                <c:pt idx="4016">
                  <c:v>72.191173566134395</c:v>
                </c:pt>
                <c:pt idx="4017">
                  <c:v>72.246031673994494</c:v>
                </c:pt>
                <c:pt idx="4018">
                  <c:v>72.301064731642796</c:v>
                </c:pt>
                <c:pt idx="4019">
                  <c:v>72.356273415852201</c:v>
                </c:pt>
                <c:pt idx="4020">
                  <c:v>72.411658406052396</c:v>
                </c:pt>
                <c:pt idx="4021">
                  <c:v>72.467220384337594</c:v>
                </c:pt>
                <c:pt idx="4022">
                  <c:v>72.522960035474298</c:v>
                </c:pt>
                <c:pt idx="4023">
                  <c:v>72.578878046908798</c:v>
                </c:pt>
                <c:pt idx="4024">
                  <c:v>72.634975108775194</c:v>
                </c:pt>
                <c:pt idx="4025">
                  <c:v>72.691251913903002</c:v>
                </c:pt>
                <c:pt idx="4026">
                  <c:v>72.747709157824701</c:v>
                </c:pt>
                <c:pt idx="4027">
                  <c:v>72.804347538783304</c:v>
                </c:pt>
                <c:pt idx="4028">
                  <c:v>72.861167757740404</c:v>
                </c:pt>
                <c:pt idx="4029">
                  <c:v>72.918170518383306</c:v>
                </c:pt>
                <c:pt idx="4030">
                  <c:v>72.975356527132803</c:v>
                </c:pt>
                <c:pt idx="4031">
                  <c:v>73.032726493150705</c:v>
                </c:pt>
                <c:pt idx="4032">
                  <c:v>73.0902811283473</c:v>
                </c:pt>
                <c:pt idx="4033">
                  <c:v>73.148021147389002</c:v>
                </c:pt>
                <c:pt idx="4034">
                  <c:v>73.205947267705596</c:v>
                </c:pt>
                <c:pt idx="4035">
                  <c:v>73.264060209497899</c:v>
                </c:pt>
                <c:pt idx="4036">
                  <c:v>73.322360695744905</c:v>
                </c:pt>
                <c:pt idx="4037">
                  <c:v>73.380849452211507</c:v>
                </c:pt>
                <c:pt idx="4038">
                  <c:v>73.439527207455399</c:v>
                </c:pt>
                <c:pt idx="4039">
                  <c:v>73.498394692835006</c:v>
                </c:pt>
                <c:pt idx="4040">
                  <c:v>73.557452642515898</c:v>
                </c:pt>
                <c:pt idx="4041">
                  <c:v>73.616701793478995</c:v>
                </c:pt>
                <c:pt idx="4042">
                  <c:v>73.676142885527099</c:v>
                </c:pt>
                <c:pt idx="4043">
                  <c:v>73.735776661292306</c:v>
                </c:pt>
                <c:pt idx="4044">
                  <c:v>73.795603866243198</c:v>
                </c:pt>
                <c:pt idx="4045">
                  <c:v>73.855625248691794</c:v>
                </c:pt>
                <c:pt idx="4046">
                  <c:v>73.915841559800995</c:v>
                </c:pt>
                <c:pt idx="4047">
                  <c:v>73.976253553590794</c:v>
                </c:pt>
                <c:pt idx="4048">
                  <c:v>74.036861986946306</c:v>
                </c:pt>
                <c:pt idx="4049">
                  <c:v>74.097667619624104</c:v>
                </c:pt>
                <c:pt idx="4050">
                  <c:v>74.158671214258902</c:v>
                </c:pt>
                <c:pt idx="4051">
                  <c:v>74.219873536371196</c:v>
                </c:pt>
                <c:pt idx="4052">
                  <c:v>74.281275354373307</c:v>
                </c:pt>
                <c:pt idx="4053">
                  <c:v>74.342877439576597</c:v>
                </c:pt>
                <c:pt idx="4054">
                  <c:v>74.404680566198195</c:v>
                </c:pt>
                <c:pt idx="4055">
                  <c:v>74.466685511367501</c:v>
                </c:pt>
                <c:pt idx="4056">
                  <c:v>74.528893055132698</c:v>
                </c:pt>
                <c:pt idx="4057">
                  <c:v>74.591303980467899</c:v>
                </c:pt>
                <c:pt idx="4058">
                  <c:v>74.653919073278999</c:v>
                </c:pt>
                <c:pt idx="4059">
                  <c:v>74.716739122410601</c:v>
                </c:pt>
                <c:pt idx="4060">
                  <c:v>74.779764919652393</c:v>
                </c:pt>
                <c:pt idx="4061">
                  <c:v>74.842997259745403</c:v>
                </c:pt>
                <c:pt idx="4062">
                  <c:v>74.906436940388502</c:v>
                </c:pt>
                <c:pt idx="4063">
                  <c:v>74.970084762244397</c:v>
                </c:pt>
                <c:pt idx="4064">
                  <c:v>75.033941528946201</c:v>
                </c:pt>
                <c:pt idx="4065">
                  <c:v>75.098008047103306</c:v>
                </c:pt>
                <c:pt idx="4066">
                  <c:v>75.162285126307594</c:v>
                </c:pt>
                <c:pt idx="4067">
                  <c:v>75.226773579139703</c:v>
                </c:pt>
                <c:pt idx="4068">
                  <c:v>75.291474221174497</c:v>
                </c:pt>
                <c:pt idx="4069">
                  <c:v>75.356387870987504</c:v>
                </c:pt>
                <c:pt idx="4070">
                  <c:v>75.421515350160405</c:v>
                </c:pt>
                <c:pt idx="4071">
                  <c:v>75.486857483287196</c:v>
                </c:pt>
                <c:pt idx="4072">
                  <c:v>75.552415097979406</c:v>
                </c:pt>
                <c:pt idx="4073">
                  <c:v>75.618189024872393</c:v>
                </c:pt>
                <c:pt idx="4074">
                  <c:v>75.684180097630502</c:v>
                </c:pt>
                <c:pt idx="4075">
                  <c:v>75.750389152952394</c:v>
                </c:pt>
                <c:pt idx="4076">
                  <c:v>75.816817030577297</c:v>
                </c:pt>
                <c:pt idx="4077">
                  <c:v>75.8834645732897</c:v>
                </c:pt>
                <c:pt idx="4078">
                  <c:v>75.950332626924705</c:v>
                </c:pt>
                <c:pt idx="4079">
                  <c:v>76.017422040373702</c:v>
                </c:pt>
                <c:pt idx="4080">
                  <c:v>76.084733665589098</c:v>
                </c:pt>
                <c:pt idx="4081">
                  <c:v>76.152268357589605</c:v>
                </c:pt>
                <c:pt idx="4082">
                  <c:v>76.220026974465497</c:v>
                </c:pt>
                <c:pt idx="4083">
                  <c:v>76.288010377382804</c:v>
                </c:pt>
                <c:pt idx="4084">
                  <c:v>76.356219430588993</c:v>
                </c:pt>
                <c:pt idx="4085">
                  <c:v>76.424655001417094</c:v>
                </c:pt>
                <c:pt idx="4086">
                  <c:v>76.493317960291094</c:v>
                </c:pt>
                <c:pt idx="4087">
                  <c:v>76.562209180729695</c:v>
                </c:pt>
                <c:pt idx="4088">
                  <c:v>76.631329539351498</c:v>
                </c:pt>
                <c:pt idx="4089">
                  <c:v>76.700679915879107</c:v>
                </c:pt>
                <c:pt idx="4090">
                  <c:v>76.770261193143497</c:v>
                </c:pt>
                <c:pt idx="4091">
                  <c:v>76.840074257088503</c:v>
                </c:pt>
                <c:pt idx="4092">
                  <c:v>76.910119996774597</c:v>
                </c:pt>
                <c:pt idx="4093">
                  <c:v>76.980399304383496</c:v>
                </c:pt>
                <c:pt idx="4094">
                  <c:v>77.050913075221402</c:v>
                </c:pt>
                <c:pt idx="4095">
                  <c:v>77.121662207723503</c:v>
                </c:pt>
                <c:pt idx="4096">
                  <c:v>77.192647603457502</c:v>
                </c:pt>
                <c:pt idx="4097">
                  <c:v>77.263870167127394</c:v>
                </c:pt>
                <c:pt idx="4098">
                  <c:v>77.335330806577005</c:v>
                </c:pt>
                <c:pt idx="4099">
                  <c:v>77.407030432793206</c:v>
                </c:pt>
                <c:pt idx="4100">
                  <c:v>77.478969959909705</c:v>
                </c:pt>
                <c:pt idx="4101">
                  <c:v>77.551150305210399</c:v>
                </c:pt>
                <c:pt idx="4102">
                  <c:v>77.623572389131795</c:v>
                </c:pt>
                <c:pt idx="4103">
                  <c:v>77.696237135267097</c:v>
                </c:pt>
                <c:pt idx="4104">
                  <c:v>77.769145470368201</c:v>
                </c:pt>
                <c:pt idx="4105">
                  <c:v>77.842298324349201</c:v>
                </c:pt>
                <c:pt idx="4106">
                  <c:v>77.915696630288807</c:v>
                </c:pt>
                <c:pt idx="4107">
                  <c:v>77.9893413244329</c:v>
                </c:pt>
                <c:pt idx="4108">
                  <c:v>78.063233346197507</c:v>
                </c:pt>
                <c:pt idx="4109">
                  <c:v>78.137373638170303</c:v>
                </c:pt>
                <c:pt idx="4110">
                  <c:v>78.211763146113796</c:v>
                </c:pt>
                <c:pt idx="4111">
                  <c:v>78.286402818967005</c:v>
                </c:pt>
                <c:pt idx="4112">
                  <c:v>78.361293608847205</c:v>
                </c:pt>
                <c:pt idx="4113">
                  <c:v>78.436436471052502</c:v>
                </c:pt>
                <c:pt idx="4114">
                  <c:v>78.511832364063096</c:v>
                </c:pt>
                <c:pt idx="4115">
                  <c:v>78.587482249542902</c:v>
                </c:pt>
                <c:pt idx="4116">
                  <c:v>78.663387092341395</c:v>
                </c:pt>
                <c:pt idx="4117">
                  <c:v>78.739547860494696</c:v>
                </c:pt>
                <c:pt idx="4118">
                  <c:v>78.8159655252269</c:v>
                </c:pt>
                <c:pt idx="4119">
                  <c:v>78.892641060951306</c:v>
                </c:pt>
                <c:pt idx="4120">
                  <c:v>78.969575445271005</c:v>
                </c:pt>
                <c:pt idx="4121">
                  <c:v>79.046769658980296</c:v>
                </c:pt>
                <c:pt idx="4122">
                  <c:v>79.124224686064807</c:v>
                </c:pt>
                <c:pt idx="4123">
                  <c:v>79.201941513702295</c:v>
                </c:pt>
                <c:pt idx="4124">
                  <c:v>79.279921132263297</c:v>
                </c:pt>
                <c:pt idx="4125">
                  <c:v>79.358164535310806</c:v>
                </c:pt>
                <c:pt idx="4126">
                  <c:v>79.436672719600907</c:v>
                </c:pt>
                <c:pt idx="4127">
                  <c:v>79.515446685082495</c:v>
                </c:pt>
                <c:pt idx="4128">
                  <c:v>79.594487434897104</c:v>
                </c:pt>
                <c:pt idx="4129">
                  <c:v>79.673795975378695</c:v>
                </c:pt>
                <c:pt idx="4130">
                  <c:v>79.753373316052802</c:v>
                </c:pt>
                <c:pt idx="4131">
                  <c:v>79.833220469636302</c:v>
                </c:pt>
                <c:pt idx="4132">
                  <c:v>79.913338452036399</c:v>
                </c:pt>
                <c:pt idx="4133">
                  <c:v>79.993728282349693</c:v>
                </c:pt>
                <c:pt idx="4134">
                  <c:v>80.074390982860805</c:v>
                </c:pt>
                <c:pt idx="4135">
                  <c:v>80.155327579041597</c:v>
                </c:pt>
                <c:pt idx="4136">
                  <c:v>80.236539099548907</c:v>
                </c:pt>
                <c:pt idx="4137">
                  <c:v>80.318026576223801</c:v>
                </c:pt>
                <c:pt idx="4138">
                  <c:v>80.399791044089099</c:v>
                </c:pt>
                <c:pt idx="4139">
                  <c:v>80.481833541347697</c:v>
                </c:pt>
                <c:pt idx="4140">
                  <c:v>80.564155109380096</c:v>
                </c:pt>
                <c:pt idx="4141">
                  <c:v>80.646756792742593</c:v>
                </c:pt>
                <c:pt idx="4142">
                  <c:v>80.729639639164105</c:v>
                </c:pt>
                <c:pt idx="4143">
                  <c:v>80.812804699544103</c:v>
                </c:pt>
                <c:pt idx="4144">
                  <c:v>80.8962530279492</c:v>
                </c:pt>
                <c:pt idx="4145">
                  <c:v>80.979985681610302</c:v>
                </c:pt>
                <c:pt idx="4146">
                  <c:v>81.064003720919501</c:v>
                </c:pt>
                <c:pt idx="4147">
                  <c:v>81.148308209426105</c:v>
                </c:pt>
                <c:pt idx="4148">
                  <c:v>81.232900213833801</c:v>
                </c:pt>
                <c:pt idx="4149">
                  <c:v>81.317780803995902</c:v>
                </c:pt>
                <c:pt idx="4150">
                  <c:v>81.402951052912101</c:v>
                </c:pt>
                <c:pt idx="4151">
                  <c:v>81.488412036723602</c:v>
                </c:pt>
                <c:pt idx="4152">
                  <c:v>81.574164834709194</c:v>
                </c:pt>
                <c:pt idx="4153">
                  <c:v>81.660210529280207</c:v>
                </c:pt>
                <c:pt idx="4154">
                  <c:v>81.746550205975893</c:v>
                </c:pt>
                <c:pt idx="4155">
                  <c:v>81.8331849534583</c:v>
                </c:pt>
                <c:pt idx="4156">
                  <c:v>81.920115863507107</c:v>
                </c:pt>
                <c:pt idx="4157">
                  <c:v>82.007344031013801</c:v>
                </c:pt>
                <c:pt idx="4158">
                  <c:v>82.094870553976506</c:v>
                </c:pt>
                <c:pt idx="4159">
                  <c:v>82.182696533493498</c:v>
                </c:pt>
                <c:pt idx="4160">
                  <c:v>82.270823073757697</c:v>
                </c:pt>
                <c:pt idx="4161">
                  <c:v>82.359251282049797</c:v>
                </c:pt>
                <c:pt idx="4162">
                  <c:v>82.447982268731707</c:v>
                </c:pt>
                <c:pt idx="4163">
                  <c:v>82.537017147240107</c:v>
                </c:pt>
                <c:pt idx="4164">
                  <c:v>82.626357034079206</c:v>
                </c:pt>
                <c:pt idx="4165">
                  <c:v>82.716003048813505</c:v>
                </c:pt>
                <c:pt idx="4166">
                  <c:v>82.805956314060097</c:v>
                </c:pt>
                <c:pt idx="4167">
                  <c:v>82.896217955481205</c:v>
                </c:pt>
                <c:pt idx="4168">
                  <c:v>82.986789101776097</c:v>
                </c:pt>
                <c:pt idx="4169">
                  <c:v>83.077670884672898</c:v>
                </c:pt>
                <c:pt idx="4170">
                  <c:v>83.168864438920096</c:v>
                </c:pt>
                <c:pt idx="4171">
                  <c:v>83.260370902277799</c:v>
                </c:pt>
                <c:pt idx="4172">
                  <c:v>83.352191415508898</c:v>
                </c:pt>
                <c:pt idx="4173">
                  <c:v>83.4443271223697</c:v>
                </c:pt>
                <c:pt idx="4174">
                  <c:v>83.536779169600607</c:v>
                </c:pt>
                <c:pt idx="4175">
                  <c:v>83.629548706916495</c:v>
                </c:pt>
                <c:pt idx="4176">
                  <c:v>83.722636886996398</c:v>
                </c:pt>
                <c:pt idx="4177">
                  <c:v>83.816044865473501</c:v>
                </c:pt>
                <c:pt idx="4178">
                  <c:v>83.909773800924697</c:v>
                </c:pt>
                <c:pt idx="4179">
                  <c:v>84.003824854859801</c:v>
                </c:pt>
                <c:pt idx="4180">
                  <c:v>84.098199191710293</c:v>
                </c:pt>
                <c:pt idx="4181">
                  <c:v>84.192897978818394</c:v>
                </c:pt>
                <c:pt idx="4182">
                  <c:v>84.287922386425095</c:v>
                </c:pt>
                <c:pt idx="4183">
                  <c:v>84.383273587658707</c:v>
                </c:pt>
                <c:pt idx="4184">
                  <c:v>84.478952758522396</c:v>
                </c:pt>
                <c:pt idx="4185">
                  <c:v>84.574961077881895</c:v>
                </c:pt>
                <c:pt idx="4186">
                  <c:v>84.671299727452904</c:v>
                </c:pt>
                <c:pt idx="4187">
                  <c:v>84.767969891787899</c:v>
                </c:pt>
                <c:pt idx="4188">
                  <c:v>84.864972758263207</c:v>
                </c:pt>
                <c:pt idx="4189">
                  <c:v>84.962309517065094</c:v>
                </c:pt>
                <c:pt idx="4190">
                  <c:v>85.059981361176</c:v>
                </c:pt>
                <c:pt idx="4191">
                  <c:v>85.157989486360606</c:v>
                </c:pt>
                <c:pt idx="4192">
                  <c:v>85.256335091151101</c:v>
                </c:pt>
                <c:pt idx="4193">
                  <c:v>85.355019376832701</c:v>
                </c:pt>
                <c:pt idx="4194">
                  <c:v>85.454043547428199</c:v>
                </c:pt>
                <c:pt idx="4195">
                  <c:v>85.553408809683205</c:v>
                </c:pt>
                <c:pt idx="4196">
                  <c:v>85.653116373049798</c:v>
                </c:pt>
                <c:pt idx="4197">
                  <c:v>85.753167449671096</c:v>
                </c:pt>
                <c:pt idx="4198">
                  <c:v>85.853563254364701</c:v>
                </c:pt>
                <c:pt idx="4199">
                  <c:v>85.954305004606098</c:v>
                </c:pt>
                <c:pt idx="4200">
                  <c:v>86.055393920511804</c:v>
                </c:pt>
                <c:pt idx="4201">
                  <c:v>86.1568312248219</c:v>
                </c:pt>
                <c:pt idx="4202">
                  <c:v>86.258618142882895</c:v>
                </c:pt>
                <c:pt idx="4203">
                  <c:v>86.360755902629293</c:v>
                </c:pt>
                <c:pt idx="4204">
                  <c:v>86.463245734565604</c:v>
                </c:pt>
                <c:pt idx="4205">
                  <c:v>86.566088871748093</c:v>
                </c:pt>
                <c:pt idx="4206">
                  <c:v>86.669286549765005</c:v>
                </c:pt>
                <c:pt idx="4207">
                  <c:v>86.772840006718496</c:v>
                </c:pt>
                <c:pt idx="4208">
                  <c:v>86.876750483203807</c:v>
                </c:pt>
                <c:pt idx="4209">
                  <c:v>86.9810192222903</c:v>
                </c:pt>
                <c:pt idx="4210">
                  <c:v>87.085647469500699</c:v>
                </c:pt>
                <c:pt idx="4211">
                  <c:v>87.1906364727908</c:v>
                </c:pt>
                <c:pt idx="4212">
                  <c:v>87.295987482527906</c:v>
                </c:pt>
                <c:pt idx="4213">
                  <c:v>87.401701751470199</c:v>
                </c:pt>
                <c:pt idx="4214">
                  <c:v>87.507780534744597</c:v>
                </c:pt>
                <c:pt idx="4215">
                  <c:v>87.614225089824799</c:v>
                </c:pt>
                <c:pt idx="4216">
                  <c:v>87.721036676509101</c:v>
                </c:pt>
                <c:pt idx="4217">
                  <c:v>87.828216556897104</c:v>
                </c:pt>
                <c:pt idx="4218">
                  <c:v>87.935765995367305</c:v>
                </c:pt>
                <c:pt idx="4219">
                  <c:v>88.043686258552995</c:v>
                </c:pt>
                <c:pt idx="4220">
                  <c:v>88.151978615318498</c:v>
                </c:pt>
                <c:pt idx="4221">
                  <c:v>88.260644336735098</c:v>
                </c:pt>
                <c:pt idx="4222">
                  <c:v>88.369684696056297</c:v>
                </c:pt>
                <c:pt idx="4223">
                  <c:v>88.479100968692705</c:v>
                </c:pt>
                <c:pt idx="4224">
                  <c:v>88.588894432187004</c:v>
                </c:pt>
                <c:pt idx="4225">
                  <c:v>88.699066366187495</c:v>
                </c:pt>
                <c:pt idx="4226">
                  <c:v>88.809618052422607</c:v>
                </c:pt>
                <c:pt idx="4227">
                  <c:v>88.920550774673998</c:v>
                </c:pt>
                <c:pt idx="4228">
                  <c:v>89.031865818749495</c:v>
                </c:pt>
                <c:pt idx="4229">
                  <c:v>89.143564472456305</c:v>
                </c:pt>
                <c:pt idx="4230">
                  <c:v>89.255648025572299</c:v>
                </c:pt>
                <c:pt idx="4231">
                  <c:v>89.368117769818994</c:v>
                </c:pt>
                <c:pt idx="4232">
                  <c:v>89.480974998832096</c:v>
                </c:pt>
                <c:pt idx="4233">
                  <c:v>89.594221008132806</c:v>
                </c:pt>
                <c:pt idx="4234">
                  <c:v>89.707857095098902</c:v>
                </c:pt>
                <c:pt idx="4235">
                  <c:v>89.8218845589343</c:v>
                </c:pt>
                <c:pt idx="4236">
                  <c:v>89.936304700639099</c:v>
                </c:pt>
                <c:pt idx="4237">
                  <c:v>90.051118822979205</c:v>
                </c:pt>
                <c:pt idx="4238">
                  <c:v>90.166328230455093</c:v>
                </c:pt>
                <c:pt idx="4239">
                  <c:v>90.281934229270306</c:v>
                </c:pt>
                <c:pt idx="4240">
                  <c:v>90.397938127299795</c:v>
                </c:pt>
                <c:pt idx="4241">
                  <c:v>90.514341234057298</c:v>
                </c:pt>
                <c:pt idx="4242">
                  <c:v>90.631144860663099</c:v>
                </c:pt>
                <c:pt idx="4243">
                  <c:v>90.748350319810399</c:v>
                </c:pt>
                <c:pt idx="4244">
                  <c:v>90.865958925731903</c:v>
                </c:pt>
                <c:pt idx="4245">
                  <c:v>90.983971994166197</c:v>
                </c:pt>
                <c:pt idx="4246">
                  <c:v>91.102390842322393</c:v>
                </c:pt>
                <c:pt idx="4247">
                  <c:v>91.221216788846107</c:v>
                </c:pt>
                <c:pt idx="4248">
                  <c:v>91.340451153783704</c:v>
                </c:pt>
                <c:pt idx="4249">
                  <c:v>91.460095258546602</c:v>
                </c:pt>
                <c:pt idx="4250">
                  <c:v>91.580150425875104</c:v>
                </c:pt>
                <c:pt idx="4251">
                  <c:v>91.700617979801606</c:v>
                </c:pt>
                <c:pt idx="4252">
                  <c:v>91.821499245613396</c:v>
                </c:pt>
                <c:pt idx="4253">
                  <c:v>91.942795549815301</c:v>
                </c:pt>
                <c:pt idx="4254">
                  <c:v>92.064508220091597</c:v>
                </c:pt>
                <c:pt idx="4255">
                  <c:v>92.186638585267502</c:v>
                </c:pt>
                <c:pt idx="4256">
                  <c:v>92.309187975270007</c:v>
                </c:pt>
                <c:pt idx="4257">
                  <c:v>92.432157721088899</c:v>
                </c:pt>
                <c:pt idx="4258">
                  <c:v>92.555549154736397</c:v>
                </c:pt>
                <c:pt idx="4259">
                  <c:v>92.6793636092073</c:v>
                </c:pt>
                <c:pt idx="4260">
                  <c:v>92.803602418437706</c:v>
                </c:pt>
                <c:pt idx="4261">
                  <c:v>92.928266917264196</c:v>
                </c:pt>
                <c:pt idx="4262">
                  <c:v>93.053358441381604</c:v>
                </c:pt>
                <c:pt idx="4263">
                  <c:v>93.178878327301206</c:v>
                </c:pt>
                <c:pt idx="4264">
                  <c:v>93.304827912307999</c:v>
                </c:pt>
                <c:pt idx="4265">
                  <c:v>93.431208534416996</c:v>
                </c:pt>
                <c:pt idx="4266">
                  <c:v>93.5580215323304</c:v>
                </c:pt>
                <c:pt idx="4267">
                  <c:v>93.685268245392805</c:v>
                </c:pt>
                <c:pt idx="4268">
                  <c:v>93.812950013546796</c:v>
                </c:pt>
                <c:pt idx="4269">
                  <c:v>93.941068177288201</c:v>
                </c:pt>
                <c:pt idx="4270">
                  <c:v>94.069624077619807</c:v>
                </c:pt>
                <c:pt idx="4271">
                  <c:v>94.198619056005896</c:v>
                </c:pt>
                <c:pt idx="4272">
                  <c:v>94.328054454325397</c:v>
                </c:pt>
                <c:pt idx="4273">
                  <c:v>94.457931614825</c:v>
                </c:pt>
                <c:pt idx="4274">
                  <c:v>94.588251880071198</c:v>
                </c:pt>
                <c:pt idx="4275">
                  <c:v>94.719016592903102</c:v>
                </c:pt>
                <c:pt idx="4276">
                  <c:v>94.850227096382895</c:v>
                </c:pt>
                <c:pt idx="4277">
                  <c:v>94.981884733747506</c:v>
                </c:pt>
                <c:pt idx="4278">
                  <c:v>95.113990848358995</c:v>
                </c:pt>
                <c:pt idx="4279">
                  <c:v>95.246546783654296</c:v>
                </c:pt>
                <c:pt idx="4280">
                  <c:v>95.3795538830948</c:v>
                </c:pt>
                <c:pt idx="4281">
                  <c:v>95.513013490115398</c:v>
                </c:pt>
                <c:pt idx="4282">
                  <c:v>95.646926948072903</c:v>
                </c:pt>
                <c:pt idx="4283">
                  <c:v>95.781295600193999</c:v>
                </c:pt>
                <c:pt idx="4284">
                  <c:v>95.916120789522793</c:v>
                </c:pt>
                <c:pt idx="4285">
                  <c:v>96.051403858867701</c:v>
                </c:pt>
                <c:pt idx="4286">
                  <c:v>96.187146150747907</c:v>
                </c:pt>
                <c:pt idx="4287">
                  <c:v>96.323349007339402</c:v>
                </c:pt>
                <c:pt idx="4288">
                  <c:v>96.460013770420204</c:v>
                </c:pt>
                <c:pt idx="4289">
                  <c:v>96.597141781315599</c:v>
                </c:pt>
                <c:pt idx="4290">
                  <c:v>96.734734380842198</c:v>
                </c:pt>
                <c:pt idx="4291">
                  <c:v>96.872792909252297</c:v>
                </c:pt>
                <c:pt idx="4292">
                  <c:v>97.011318706176795</c:v>
                </c:pt>
                <c:pt idx="4293">
                  <c:v>97.150313110568305</c:v>
                </c:pt>
                <c:pt idx="4294">
                  <c:v>97.289777460643705</c:v>
                </c:pt>
                <c:pt idx="4295">
                  <c:v>97.429713093825598</c:v>
                </c:pt>
                <c:pt idx="4296">
                  <c:v>97.570121346684004</c:v>
                </c:pt>
                <c:pt idx="4297">
                  <c:v>97.711003554876896</c:v>
                </c:pt>
                <c:pt idx="4298">
                  <c:v>97.852361053090902</c:v>
                </c:pt>
                <c:pt idx="4299">
                  <c:v>97.994195174980604</c:v>
                </c:pt>
                <c:pt idx="4300">
                  <c:v>98.136507253108206</c:v>
                </c:pt>
                <c:pt idx="4301">
                  <c:v>98.279298618882294</c:v>
                </c:pt>
                <c:pt idx="4302">
                  <c:v>98.422570602495696</c:v>
                </c:pt>
                <c:pt idx="4303">
                  <c:v>98.566324532863703</c:v>
                </c:pt>
                <c:pt idx="4304">
                  <c:v>98.710561737561093</c:v>
                </c:pt>
                <c:pt idx="4305">
                  <c:v>98.855283542758798</c:v>
                </c:pt>
                <c:pt idx="4306">
                  <c:v>99.000491273160094</c:v>
                </c:pt>
                <c:pt idx="4307">
                  <c:v>99.1461862519362</c:v>
                </c:pt>
                <c:pt idx="4308">
                  <c:v>99.292369800661703</c:v>
                </c:pt>
                <c:pt idx="4309">
                  <c:v>99.439043239249102</c:v>
                </c:pt>
                <c:pt idx="4310">
                  <c:v>99.5862078858828</c:v>
                </c:pt>
                <c:pt idx="4311">
                  <c:v>99.733865056952695</c:v>
                </c:pt>
                <c:pt idx="4312">
                  <c:v>99.882016066987504</c:v>
                </c:pt>
                <c:pt idx="4313">
                  <c:v>100.030662228587</c:v>
                </c:pt>
                <c:pt idx="4314">
                  <c:v>100.17980485235501</c:v>
                </c:pt>
                <c:pt idx="4315">
                  <c:v>100.32944524683001</c:v>
                </c:pt>
                <c:pt idx="4316">
                  <c:v>100.47958471841601</c:v>
                </c:pt>
                <c:pt idx="4317">
                  <c:v>100.630224571314</c:v>
                </c:pt>
                <c:pt idx="4318">
                  <c:v>100.78136610745101</c:v>
                </c:pt>
                <c:pt idx="4319">
                  <c:v>100.933010626411</c:v>
                </c:pt>
                <c:pt idx="4320">
                  <c:v>101.085159425364</c:v>
                </c:pt>
                <c:pt idx="4321">
                  <c:v>101.237813798991</c:v>
                </c:pt>
                <c:pt idx="4322">
                  <c:v>101.39097503941601</c:v>
                </c:pt>
                <c:pt idx="4323">
                  <c:v>101.54464443613401</c:v>
                </c:pt>
                <c:pt idx="4324">
                  <c:v>101.69882327593299</c:v>
                </c:pt>
                <c:pt idx="4325">
                  <c:v>101.853512842827</c:v>
                </c:pt>
                <c:pt idx="4326">
                  <c:v>102.008714417977</c:v>
                </c:pt>
                <c:pt idx="4327">
                  <c:v>102.16442927961801</c:v>
                </c:pt>
                <c:pt idx="4328">
                  <c:v>102.32065870298401</c:v>
                </c:pt>
                <c:pt idx="4329">
                  <c:v>102.477403960236</c:v>
                </c:pt>
                <c:pt idx="4330">
                  <c:v>102.634666320379</c:v>
                </c:pt>
                <c:pt idx="4331">
                  <c:v>102.792447049191</c:v>
                </c:pt>
                <c:pt idx="4332">
                  <c:v>102.950747409147</c:v>
                </c:pt>
                <c:pt idx="4333">
                  <c:v>103.109568659334</c:v>
                </c:pt>
                <c:pt idx="4334">
                  <c:v>103.268912055383</c:v>
                </c:pt>
                <c:pt idx="4335">
                  <c:v>103.428778849384</c:v>
                </c:pt>
                <c:pt idx="4336">
                  <c:v>103.589170289808</c:v>
                </c:pt>
                <c:pt idx="4337">
                  <c:v>103.75008762143101</c:v>
                </c:pt>
                <c:pt idx="4338">
                  <c:v>103.911532085251</c:v>
                </c:pt>
                <c:pt idx="4339">
                  <c:v>104.073504918407</c:v>
                </c:pt>
                <c:pt idx="4340">
                  <c:v>104.236007354102</c:v>
                </c:pt>
                <c:pt idx="4341">
                  <c:v>104.39904062152</c:v>
                </c:pt>
                <c:pt idx="4342">
                  <c:v>104.56260594574201</c:v>
                </c:pt>
                <c:pt idx="4343">
                  <c:v>104.726704547669</c:v>
                </c:pt>
                <c:pt idx="4344">
                  <c:v>104.891337643933</c:v>
                </c:pt>
                <c:pt idx="4345">
                  <c:v>105.05650644681999</c:v>
                </c:pt>
                <c:pt idx="4346">
                  <c:v>105.222212164184</c:v>
                </c:pt>
                <c:pt idx="4347">
                  <c:v>105.388455999361</c:v>
                </c:pt>
                <c:pt idx="4348">
                  <c:v>105.55523915109001</c:v>
                </c:pt>
                <c:pt idx="4349">
                  <c:v>105.72256281342101</c:v>
                </c:pt>
                <c:pt idx="4350">
                  <c:v>105.890428175637</c:v>
                </c:pt>
                <c:pt idx="4351">
                  <c:v>106.05883642216401</c:v>
                </c:pt>
                <c:pt idx="4352">
                  <c:v>106.227788732486</c:v>
                </c:pt>
                <c:pt idx="4353">
                  <c:v>106.39728628106</c:v>
                </c:pt>
                <c:pt idx="4354">
                  <c:v>106.56733023722499</c:v>
                </c:pt>
                <c:pt idx="4355">
                  <c:v>106.73792176512001</c:v>
                </c:pt>
                <c:pt idx="4356">
                  <c:v>106.909062023594</c:v>
                </c:pt>
                <c:pt idx="4357">
                  <c:v>107.080752166115</c:v>
                </c:pt>
                <c:pt idx="4358">
                  <c:v>107.252993340686</c:v>
                </c:pt>
                <c:pt idx="4359">
                  <c:v>107.425786689755</c:v>
                </c:pt>
                <c:pt idx="4360">
                  <c:v>107.599133350123</c:v>
                </c:pt>
                <c:pt idx="4361">
                  <c:v>107.773034452857</c:v>
                </c:pt>
                <c:pt idx="4362">
                  <c:v>107.947491123201</c:v>
                </c:pt>
                <c:pt idx="4363">
                  <c:v>108.12250448048199</c:v>
                </c:pt>
                <c:pt idx="4364">
                  <c:v>108.298075638021</c:v>
                </c:pt>
                <c:pt idx="4365">
                  <c:v>108.47420570304401</c:v>
                </c:pt>
                <c:pt idx="4366">
                  <c:v>108.650895776585</c:v>
                </c:pt>
                <c:pt idx="4367">
                  <c:v>108.828146953401</c:v>
                </c:pt>
                <c:pt idx="4368">
                  <c:v>109.00596032187499</c:v>
                </c:pt>
                <c:pt idx="4369">
                  <c:v>109.184336963924</c:v>
                </c:pt>
                <c:pt idx="4370">
                  <c:v>109.36327795490899</c:v>
                </c:pt>
                <c:pt idx="4371">
                  <c:v>109.542784363538</c:v>
                </c:pt>
                <c:pt idx="4372">
                  <c:v>109.722857251775</c:v>
                </c:pt>
                <c:pt idx="4373">
                  <c:v>109.903497674747</c:v>
                </c:pt>
                <c:pt idx="4374">
                  <c:v>110.084706680645</c:v>
                </c:pt>
                <c:pt idx="4375">
                  <c:v>110.266485310636</c:v>
                </c:pt>
                <c:pt idx="4376">
                  <c:v>110.448834598765</c:v>
                </c:pt>
                <c:pt idx="4377">
                  <c:v>110.631755571857</c:v>
                </c:pt>
                <c:pt idx="4378">
                  <c:v>110.81524924943</c:v>
                </c:pt>
                <c:pt idx="4379">
                  <c:v>110.999316643589</c:v>
                </c:pt>
                <c:pt idx="4380">
                  <c:v>111.183958758939</c:v>
                </c:pt>
                <c:pt idx="4381">
                  <c:v>111.369176592485</c:v>
                </c:pt>
                <c:pt idx="4382">
                  <c:v>111.55497113353501</c:v>
                </c:pt>
                <c:pt idx="4383">
                  <c:v>111.741343363604</c:v>
                </c:pt>
                <c:pt idx="4384">
                  <c:v>111.92829425632</c:v>
                </c:pt>
                <c:pt idx="4385">
                  <c:v>112.115824777323</c:v>
                </c:pt>
                <c:pt idx="4386">
                  <c:v>112.303935884168</c:v>
                </c:pt>
                <c:pt idx="4387">
                  <c:v>112.492628526231</c:v>
                </c:pt>
                <c:pt idx="4388">
                  <c:v>112.681903644608</c:v>
                </c:pt>
                <c:pt idx="4389">
                  <c:v>112.871762172019</c:v>
                </c:pt>
                <c:pt idx="4390">
                  <c:v>113.062205032707</c:v>
                </c:pt>
                <c:pt idx="4391">
                  <c:v>113.253233142344</c:v>
                </c:pt>
                <c:pt idx="4392">
                  <c:v>113.44484740793</c:v>
                </c:pt>
                <c:pt idx="4393">
                  <c:v>113.637048727693</c:v>
                </c:pt>
                <c:pt idx="4394">
                  <c:v>113.82983799099399</c:v>
                </c:pt>
                <c:pt idx="4395">
                  <c:v>114.023216078225</c:v>
                </c:pt>
                <c:pt idx="4396">
                  <c:v>114.217183860711</c:v>
                </c:pt>
                <c:pt idx="4397">
                  <c:v>114.411742200612</c:v>
                </c:pt>
                <c:pt idx="4398">
                  <c:v>114.60689195082</c:v>
                </c:pt>
                <c:pt idx="4399">
                  <c:v>114.80263395486401</c:v>
                </c:pt>
                <c:pt idx="4400">
                  <c:v>114.99896904680701</c:v>
                </c:pt>
                <c:pt idx="4401">
                  <c:v>115.195898051151</c:v>
                </c:pt>
                <c:pt idx="4402">
                  <c:v>115.393421782731</c:v>
                </c:pt>
                <c:pt idx="4403">
                  <c:v>115.591541046619</c:v>
                </c:pt>
                <c:pt idx="4404">
                  <c:v>115.790256638024</c:v>
                </c:pt>
                <c:pt idx="4405">
                  <c:v>115.98956934219299</c:v>
                </c:pt>
                <c:pt idx="4406">
                  <c:v>116.189479934308</c:v>
                </c:pt>
                <c:pt idx="4407">
                  <c:v>116.389989179388</c:v>
                </c:pt>
                <c:pt idx="4408">
                  <c:v>116.59109783218901</c:v>
                </c:pt>
                <c:pt idx="4409">
                  <c:v>116.792806637105</c:v>
                </c:pt>
                <c:pt idx="4410">
                  <c:v>116.995116328064</c:v>
                </c:pt>
                <c:pt idx="4411">
                  <c:v>117.198027628433</c:v>
                </c:pt>
                <c:pt idx="4412">
                  <c:v>117.401541250915</c:v>
                </c:pt>
                <c:pt idx="4413">
                  <c:v>117.60565789745</c:v>
                </c:pt>
                <c:pt idx="4414">
                  <c:v>117.810378259115</c:v>
                </c:pt>
                <c:pt idx="4415">
                  <c:v>118.015703016022</c:v>
                </c:pt>
                <c:pt idx="4416">
                  <c:v>118.22163283722401</c:v>
                </c:pt>
                <c:pt idx="4417">
                  <c:v>118.428168380607</c:v>
                </c:pt>
                <c:pt idx="4418">
                  <c:v>118.635310292798</c:v>
                </c:pt>
                <c:pt idx="4419">
                  <c:v>118.843059209061</c:v>
                </c:pt>
                <c:pt idx="4420">
                  <c:v>119.05141575319701</c:v>
                </c:pt>
                <c:pt idx="4421">
                  <c:v>119.260380537449</c:v>
                </c:pt>
                <c:pt idx="4422">
                  <c:v>119.46995416239901</c:v>
                </c:pt>
                <c:pt idx="4423">
                  <c:v>119.68013721686999</c:v>
                </c:pt>
                <c:pt idx="4424">
                  <c:v>119.89093027782501</c:v>
                </c:pt>
                <c:pt idx="4425">
                  <c:v>120.102333910274</c:v>
                </c:pt>
                <c:pt idx="4426">
                  <c:v>120.31434866716801</c:v>
                </c:pt>
                <c:pt idx="4427">
                  <c:v>120.526975089307</c:v>
                </c:pt>
                <c:pt idx="4428">
                  <c:v>120.740213705236</c:v>
                </c:pt>
                <c:pt idx="4429">
                  <c:v>120.954065031154</c:v>
                </c:pt>
                <c:pt idx="4430">
                  <c:v>121.168529570807</c:v>
                </c:pt>
                <c:pt idx="4431">
                  <c:v>121.38360781540101</c:v>
                </c:pt>
                <c:pt idx="4432">
                  <c:v>121.599300243494</c:v>
                </c:pt>
                <c:pt idx="4433">
                  <c:v>121.81560732090701</c:v>
                </c:pt>
                <c:pt idx="4434">
                  <c:v>122.032529500625</c:v>
                </c:pt>
                <c:pt idx="4435">
                  <c:v>122.25006722269799</c:v>
                </c:pt>
                <c:pt idx="4436">
                  <c:v>122.468220914147</c:v>
                </c:pt>
                <c:pt idx="4437">
                  <c:v>122.686990988869</c:v>
                </c:pt>
                <c:pt idx="4438">
                  <c:v>122.906377847538</c:v>
                </c:pt>
                <c:pt idx="4439">
                  <c:v>123.126381877513</c:v>
                </c:pt>
                <c:pt idx="4440">
                  <c:v>123.347003452743</c:v>
                </c:pt>
                <c:pt idx="4441">
                  <c:v>123.568242933668</c:v>
                </c:pt>
                <c:pt idx="4442">
                  <c:v>123.790100667133</c:v>
                </c:pt>
                <c:pt idx="4443">
                  <c:v>124.012576986284</c:v>
                </c:pt>
                <c:pt idx="4444">
                  <c:v>124.235672210484</c:v>
                </c:pt>
                <c:pt idx="4445">
                  <c:v>124.459386645214</c:v>
                </c:pt>
                <c:pt idx="4446">
                  <c:v>124.683720581983</c:v>
                </c:pt>
                <c:pt idx="4447">
                  <c:v>124.908674298235</c:v>
                </c:pt>
                <c:pt idx="4448">
                  <c:v>125.13424805725801</c:v>
                </c:pt>
                <c:pt idx="4449">
                  <c:v>125.36044210809099</c:v>
                </c:pt>
                <c:pt idx="4450">
                  <c:v>125.587256685436</c:v>
                </c:pt>
                <c:pt idx="4451">
                  <c:v>125.814692009566</c:v>
                </c:pt>
                <c:pt idx="4452">
                  <c:v>126.042748286234</c:v>
                </c:pt>
                <c:pt idx="4453">
                  <c:v>126.271425706587</c:v>
                </c:pt>
                <c:pt idx="4454">
                  <c:v>126.500724447075</c:v>
                </c:pt>
                <c:pt idx="4455">
                  <c:v>126.730644669363</c:v>
                </c:pt>
                <c:pt idx="4456">
                  <c:v>126.961186520244</c:v>
                </c:pt>
                <c:pt idx="4457">
                  <c:v>127.192350131551</c:v>
                </c:pt>
                <c:pt idx="4458">
                  <c:v>127.42413562007199</c:v>
                </c:pt>
                <c:pt idx="4459">
                  <c:v>127.656543087464</c:v>
                </c:pt>
                <c:pt idx="4460">
                  <c:v>127.889572620165</c:v>
                </c:pt>
                <c:pt idx="4461">
                  <c:v>128.12322428931199</c:v>
                </c:pt>
                <c:pt idx="4462">
                  <c:v>128.35749815065799</c:v>
                </c:pt>
                <c:pt idx="4463">
                  <c:v>128.59239424448401</c:v>
                </c:pt>
                <c:pt idx="4464">
                  <c:v>128.827912595523</c:v>
                </c:pt>
                <c:pt idx="4465">
                  <c:v>129.06405321287099</c:v>
                </c:pt>
                <c:pt idx="4466">
                  <c:v>129.30081608991</c:v>
                </c:pt>
                <c:pt idx="4467">
                  <c:v>129.53820120422799</c:v>
                </c:pt>
                <c:pt idx="4468">
                  <c:v>129.776208517534</c:v>
                </c:pt>
                <c:pt idx="4469">
                  <c:v>130.01483797558501</c:v>
                </c:pt>
                <c:pt idx="4470">
                  <c:v>130.25408950810399</c:v>
                </c:pt>
                <c:pt idx="4471">
                  <c:v>130.493963028704</c:v>
                </c:pt>
                <c:pt idx="4472">
                  <c:v>130.73445843480701</c:v>
                </c:pt>
                <c:pt idx="4473">
                  <c:v>130.975575607574</c:v>
                </c:pt>
                <c:pt idx="4474">
                  <c:v>131.21731441182601</c:v>
                </c:pt>
                <c:pt idx="4475">
                  <c:v>131.45967469597099</c:v>
                </c:pt>
                <c:pt idx="4476">
                  <c:v>131.70265629192701</c:v>
                </c:pt>
                <c:pt idx="4477">
                  <c:v>131.94625901505501</c:v>
                </c:pt>
                <c:pt idx="4478">
                  <c:v>132.190482664081</c:v>
                </c:pt>
                <c:pt idx="4479">
                  <c:v>132.435327021029</c:v>
                </c:pt>
                <c:pt idx="4480">
                  <c:v>132.680791851149</c:v>
                </c:pt>
                <c:pt idx="4481">
                  <c:v>132.926876902847</c:v>
                </c:pt>
                <c:pt idx="4482">
                  <c:v>133.173581907619</c:v>
                </c:pt>
                <c:pt idx="4483">
                  <c:v>133.42090657998199</c:v>
                </c:pt>
                <c:pt idx="4484">
                  <c:v>133.66885061740399</c:v>
                </c:pt>
                <c:pt idx="4485">
                  <c:v>133.91741370024599</c:v>
                </c:pt>
                <c:pt idx="4486">
                  <c:v>134.166595491691</c:v>
                </c:pt>
                <c:pt idx="4487">
                  <c:v>134.416395637682</c:v>
                </c:pt>
                <c:pt idx="4488">
                  <c:v>134.66681376686</c:v>
                </c:pt>
                <c:pt idx="4489">
                  <c:v>134.917849490501</c:v>
                </c:pt>
                <c:pt idx="4490">
                  <c:v>135.169502402456</c:v>
                </c:pt>
                <c:pt idx="4491">
                  <c:v>135.42177207909299</c:v>
                </c:pt>
                <c:pt idx="4492">
                  <c:v>135.67465807923401</c:v>
                </c:pt>
                <c:pt idx="4493">
                  <c:v>135.92815994410199</c:v>
                </c:pt>
                <c:pt idx="4494">
                  <c:v>136.182277197259</c:v>
                </c:pt>
                <c:pt idx="4495">
                  <c:v>136.43700934455799</c:v>
                </c:pt>
                <c:pt idx="4496">
                  <c:v>136.69235587408201</c:v>
                </c:pt>
                <c:pt idx="4497">
                  <c:v>136.94831625609299</c:v>
                </c:pt>
                <c:pt idx="4498">
                  <c:v>137.20488994298</c:v>
                </c:pt>
                <c:pt idx="4499">
                  <c:v>137.46207636920701</c:v>
                </c:pt>
                <c:pt idx="4500">
                  <c:v>137.71987495126399</c:v>
                </c:pt>
                <c:pt idx="4501">
                  <c:v>137.97828508762001</c:v>
                </c:pt>
                <c:pt idx="4502">
                  <c:v>138.23730615866901</c:v>
                </c:pt>
                <c:pt idx="4503">
                  <c:v>138.496937526691</c:v>
                </c:pt>
                <c:pt idx="4504">
                  <c:v>138.75717853580099</c:v>
                </c:pt>
                <c:pt idx="4505">
                  <c:v>139.01802851190899</c:v>
                </c:pt>
                <c:pt idx="4506">
                  <c:v>139.279486762674</c:v>
                </c:pt>
                <c:pt idx="4507">
                  <c:v>139.54155257746299</c:v>
                </c:pt>
                <c:pt idx="4508">
                  <c:v>139.804225227312</c:v>
                </c:pt>
                <c:pt idx="4509">
                  <c:v>140.06750396488599</c:v>
                </c:pt>
                <c:pt idx="4510">
                  <c:v>140.33138802443801</c:v>
                </c:pt>
                <c:pt idx="4511">
                  <c:v>140.59587662177699</c:v>
                </c:pt>
                <c:pt idx="4512">
                  <c:v>140.86096895423</c:v>
                </c:pt>
                <c:pt idx="4513">
                  <c:v>141.12666420060901</c:v>
                </c:pt>
                <c:pt idx="4514">
                  <c:v>141.39296152117399</c:v>
                </c:pt>
                <c:pt idx="4515">
                  <c:v>141.65986005760701</c:v>
                </c:pt>
                <c:pt idx="4516">
                  <c:v>141.92735893298001</c:v>
                </c:pt>
                <c:pt idx="4517">
                  <c:v>142.195457251721</c:v>
                </c:pt>
                <c:pt idx="4518">
                  <c:v>142.46415409959499</c:v>
                </c:pt>
                <c:pt idx="4519">
                  <c:v>142.733448543669</c:v>
                </c:pt>
                <c:pt idx="4520">
                  <c:v>143.003339632294</c:v>
                </c:pt>
                <c:pt idx="4521">
                  <c:v>143.27382639507701</c:v>
                </c:pt>
                <c:pt idx="4522">
                  <c:v>143.54490784286</c:v>
                </c:pt>
                <c:pt idx="4523">
                  <c:v>143.816582967698</c:v>
                </c:pt>
                <c:pt idx="4524">
                  <c:v>144.088850742842</c:v>
                </c:pt>
                <c:pt idx="4525">
                  <c:v>144.36171012272001</c:v>
                </c:pt>
                <c:pt idx="4526">
                  <c:v>144.63516004291699</c:v>
                </c:pt>
                <c:pt idx="4527">
                  <c:v>144.90919942016399</c:v>
                </c:pt>
                <c:pt idx="4528">
                  <c:v>145.18382715232099</c:v>
                </c:pt>
                <c:pt idx="4529">
                  <c:v>145.45904211836799</c:v>
                </c:pt>
                <c:pt idx="4530">
                  <c:v>145.73484317838799</c:v>
                </c:pt>
                <c:pt idx="4531">
                  <c:v>146.011229173564</c:v>
                </c:pt>
                <c:pt idx="4532">
                  <c:v>146.28819892616599</c:v>
                </c:pt>
                <c:pt idx="4533">
                  <c:v>146.56575123954801</c:v>
                </c:pt>
                <c:pt idx="4534">
                  <c:v>146.84388489813699</c:v>
                </c:pt>
                <c:pt idx="4535">
                  <c:v>147.122598667435</c:v>
                </c:pt>
                <c:pt idx="4536">
                  <c:v>147.401891294016</c:v>
                </c:pt>
                <c:pt idx="4537">
                  <c:v>147.681761505521</c:v>
                </c:pt>
                <c:pt idx="4538">
                  <c:v>147.96220801066099</c:v>
                </c:pt>
                <c:pt idx="4539">
                  <c:v>148.243229499221</c:v>
                </c:pt>
                <c:pt idx="4540">
                  <c:v>148.52482464206099</c:v>
                </c:pt>
                <c:pt idx="4541">
                  <c:v>148.80699209112001</c:v>
                </c:pt>
                <c:pt idx="4542">
                  <c:v>149.089730479427</c:v>
                </c:pt>
                <c:pt idx="4543">
                  <c:v>149.37303842110501</c:v>
                </c:pt>
                <c:pt idx="4544">
                  <c:v>149.65691451138301</c:v>
                </c:pt>
                <c:pt idx="4545">
                  <c:v>149.94135732660499</c:v>
                </c:pt>
                <c:pt idx="4546">
                  <c:v>150.22636542424399</c:v>
                </c:pt>
                <c:pt idx="4547">
                  <c:v>150.51193734291701</c:v>
                </c:pt>
                <c:pt idx="4548">
                  <c:v>150.79807160239901</c:v>
                </c:pt>
                <c:pt idx="4549">
                  <c:v>151.084766703642</c:v>
                </c:pt>
                <c:pt idx="4550">
                  <c:v>151.37202112879001</c:v>
                </c:pt>
                <c:pt idx="4551">
                  <c:v>151.659833341206</c:v>
                </c:pt>
                <c:pt idx="4552">
                  <c:v>151.94820178548599</c:v>
                </c:pt>
                <c:pt idx="4553">
                  <c:v>152.23712488749001</c:v>
                </c:pt>
                <c:pt idx="4554">
                  <c:v>152.52660105435999</c:v>
                </c:pt>
                <c:pt idx="4555">
                  <c:v>152.81662867455299</c:v>
                </c:pt>
                <c:pt idx="4556">
                  <c:v>153.10720611786499</c:v>
                </c:pt>
                <c:pt idx="4557">
                  <c:v>153.39833173545901</c:v>
                </c:pt>
                <c:pt idx="4558">
                  <c:v>153.69000385990299</c:v>
                </c:pt>
                <c:pt idx="4559">
                  <c:v>153.98222080519599</c:v>
                </c:pt>
                <c:pt idx="4560">
                  <c:v>154.274980866806</c:v>
                </c:pt>
                <c:pt idx="4561">
                  <c:v>154.568282321704</c:v>
                </c:pt>
                <c:pt idx="4562">
                  <c:v>154.86212342840301</c:v>
                </c:pt>
                <c:pt idx="4563">
                  <c:v>155.15650242699601</c:v>
                </c:pt>
                <c:pt idx="4564">
                  <c:v>155.45141753919799</c:v>
                </c:pt>
                <c:pt idx="4565">
                  <c:v>155.746866968386</c:v>
                </c:pt>
                <c:pt idx="4566">
                  <c:v>156.04284889964299</c:v>
                </c:pt>
                <c:pt idx="4567">
                  <c:v>156.33936149980599</c:v>
                </c:pt>
                <c:pt idx="4568">
                  <c:v>156.63640291751</c:v>
                </c:pt>
                <c:pt idx="4569">
                  <c:v>156.93397128323701</c:v>
                </c:pt>
                <c:pt idx="4570">
                  <c:v>157.23206470936799</c:v>
                </c:pt>
                <c:pt idx="4571">
                  <c:v>157.530681290231</c:v>
                </c:pt>
                <c:pt idx="4572">
                  <c:v>157.82981910215599</c:v>
                </c:pt>
                <c:pt idx="4573">
                  <c:v>158.12947620353199</c:v>
                </c:pt>
                <c:pt idx="4574">
                  <c:v>158.42965063485801</c:v>
                </c:pt>
                <c:pt idx="4575">
                  <c:v>158.73034041880501</c:v>
                </c:pt>
                <c:pt idx="4576">
                  <c:v>159.031543560274</c:v>
                </c:pt>
                <c:pt idx="4577">
                  <c:v>159.333258046455</c:v>
                </c:pt>
                <c:pt idx="4578">
                  <c:v>159.635481846895</c:v>
                </c:pt>
                <c:pt idx="4579">
                  <c:v>159.938212913554</c:v>
                </c:pt>
                <c:pt idx="4580">
                  <c:v>160.241449180876</c:v>
                </c:pt>
                <c:pt idx="4581">
                  <c:v>160.545188565855</c:v>
                </c:pt>
                <c:pt idx="4582">
                  <c:v>160.84942896810401</c:v>
                </c:pt>
                <c:pt idx="4583">
                  <c:v>161.154168269921</c:v>
                </c:pt>
                <c:pt idx="4584">
                  <c:v>161.45940433636599</c:v>
                </c:pt>
                <c:pt idx="4585">
                  <c:v>161.76513501533199</c:v>
                </c:pt>
                <c:pt idx="4586">
                  <c:v>162.071358137619</c:v>
                </c:pt>
                <c:pt idx="4587">
                  <c:v>162.378071517009</c:v>
                </c:pt>
                <c:pt idx="4588">
                  <c:v>162.68527295034701</c:v>
                </c:pt>
                <c:pt idx="4589">
                  <c:v>162.992960217616</c:v>
                </c:pt>
                <c:pt idx="4590">
                  <c:v>163.30113108202201</c:v>
                </c:pt>
                <c:pt idx="4591">
                  <c:v>163.60978329007301</c:v>
                </c:pt>
                <c:pt idx="4592">
                  <c:v>163.91891457166099</c:v>
                </c:pt>
                <c:pt idx="4593">
                  <c:v>164.22852264015199</c:v>
                </c:pt>
                <c:pt idx="4594">
                  <c:v>164.53860519246899</c:v>
                </c:pt>
                <c:pt idx="4595">
                  <c:v>164.84915990918</c:v>
                </c:pt>
                <c:pt idx="4596">
                  <c:v>165.16018445458599</c:v>
                </c:pt>
                <c:pt idx="4597">
                  <c:v>165.471676476818</c:v>
                </c:pt>
                <c:pt idx="4598">
                  <c:v>165.78363360792</c:v>
                </c:pt>
                <c:pt idx="4599">
                  <c:v>166.09605346395099</c:v>
                </c:pt>
                <c:pt idx="4600">
                  <c:v>166.408933645074</c:v>
                </c:pt>
                <c:pt idx="4601">
                  <c:v>166.72227173565599</c:v>
                </c:pt>
                <c:pt idx="4602">
                  <c:v>167.036065304364</c:v>
                </c:pt>
                <c:pt idx="4603">
                  <c:v>167.350311904265</c:v>
                </c:pt>
                <c:pt idx="4604">
                  <c:v>167.66500907292499</c:v>
                </c:pt>
                <c:pt idx="4605">
                  <c:v>167.98015433251399</c:v>
                </c:pt>
                <c:pt idx="4606">
                  <c:v>168.29574518990799</c:v>
                </c:pt>
                <c:pt idx="4607">
                  <c:v>168.61177913678901</c:v>
                </c:pt>
                <c:pt idx="4608">
                  <c:v>168.92825364975999</c:v>
                </c:pt>
                <c:pt idx="4609">
                  <c:v>169.24516619044499</c:v>
                </c:pt>
                <c:pt idx="4610">
                  <c:v>169.56251420559801</c:v>
                </c:pt>
                <c:pt idx="4611">
                  <c:v>169.88029512721801</c:v>
                </c:pt>
                <c:pt idx="4612">
                  <c:v>170.19850637265401</c:v>
                </c:pt>
                <c:pt idx="4613">
                  <c:v>170.51714534472299</c:v>
                </c:pt>
                <c:pt idx="4614">
                  <c:v>170.83620943181799</c:v>
                </c:pt>
                <c:pt idx="4615">
                  <c:v>171.155696008028</c:v>
                </c:pt>
                <c:pt idx="4616">
                  <c:v>171.475602433251</c:v>
                </c:pt>
                <c:pt idx="4617">
                  <c:v>171.79592605331399</c:v>
                </c:pt>
                <c:pt idx="4618">
                  <c:v>172.11666420008601</c:v>
                </c:pt>
                <c:pt idx="4619">
                  <c:v>172.437814191608</c:v>
                </c:pt>
                <c:pt idx="4620">
                  <c:v>172.75937333220199</c:v>
                </c:pt>
                <c:pt idx="4621">
                  <c:v>173.081338912604</c:v>
                </c:pt>
                <c:pt idx="4622">
                  <c:v>173.40370821007801</c:v>
                </c:pt>
                <c:pt idx="4623">
                  <c:v>173.72647848854899</c:v>
                </c:pt>
                <c:pt idx="4624">
                  <c:v>174.04964699872099</c:v>
                </c:pt>
                <c:pt idx="4625">
                  <c:v>174.37321097821101</c:v>
                </c:pt>
                <c:pt idx="4626">
                  <c:v>174.69716765166999</c:v>
                </c:pt>
                <c:pt idx="4627">
                  <c:v>175.02151423091601</c:v>
                </c:pt>
                <c:pt idx="4628">
                  <c:v>175.346247915064</c:v>
                </c:pt>
                <c:pt idx="4629">
                  <c:v>175.671365890657</c:v>
                </c:pt>
                <c:pt idx="4630">
                  <c:v>175.996865331794</c:v>
                </c:pt>
                <c:pt idx="4631">
                  <c:v>176.32274340027101</c:v>
                </c:pt>
                <c:pt idx="4632">
                  <c:v>176.64899724570699</c:v>
                </c:pt>
                <c:pt idx="4633">
                  <c:v>176.97562400568501</c:v>
                </c:pt>
                <c:pt idx="4634">
                  <c:v>177.30262080588699</c:v>
                </c:pt>
                <c:pt idx="4635">
                  <c:v>177.62998476022699</c:v>
                </c:pt>
                <c:pt idx="4636">
                  <c:v>177.957712970996</c:v>
                </c:pt>
                <c:pt idx="4637">
                  <c:v>178.28580252899599</c:v>
                </c:pt>
                <c:pt idx="4638">
                  <c:v>178.61425051368099</c:v>
                </c:pt>
                <c:pt idx="4639">
                  <c:v>178.9430539933</c:v>
                </c:pt>
                <c:pt idx="4640">
                  <c:v>179.27221002503401</c:v>
                </c:pt>
                <c:pt idx="4641">
                  <c:v>179.60171565514599</c:v>
                </c:pt>
                <c:pt idx="4642">
                  <c:v>179.93156791911699</c:v>
                </c:pt>
                <c:pt idx="4643">
                  <c:v>180.26176384179499</c:v>
                </c:pt>
                <c:pt idx="4644">
                  <c:v>180.592300437538</c:v>
                </c:pt>
                <c:pt idx="4645">
                  <c:v>180.92317471036301</c:v>
                </c:pt>
                <c:pt idx="4646">
                  <c:v>181.254383654089</c:v>
                </c:pt>
                <c:pt idx="4647">
                  <c:v>181.585924252486</c:v>
                </c:pt>
                <c:pt idx="4648">
                  <c:v>181.91779347942401</c:v>
                </c:pt>
                <c:pt idx="4649">
                  <c:v>182.249988299021</c:v>
                </c:pt>
                <c:pt idx="4650">
                  <c:v>182.582505665794</c:v>
                </c:pt>
                <c:pt idx="4651">
                  <c:v>182.91534252480901</c:v>
                </c:pt>
                <c:pt idx="4652">
                  <c:v>183.24849581183099</c:v>
                </c:pt>
                <c:pt idx="4653">
                  <c:v>183.58196245347801</c:v>
                </c:pt>
                <c:pt idx="4654">
                  <c:v>183.915739367372</c:v>
                </c:pt>
                <c:pt idx="4655">
                  <c:v>184.249823462291</c:v>
                </c:pt>
                <c:pt idx="4656">
                  <c:v>184.584211638326</c:v>
                </c:pt>
                <c:pt idx="4657">
                  <c:v>184.91890078703301</c:v>
                </c:pt>
                <c:pt idx="4658">
                  <c:v>185.253887791588</c:v>
                </c:pt>
                <c:pt idx="4659">
                  <c:v>185.58916952694199</c:v>
                </c:pt>
                <c:pt idx="4660">
                  <c:v>185.924742859981</c:v>
                </c:pt>
                <c:pt idx="4661">
                  <c:v>186.260604649676</c:v>
                </c:pt>
                <c:pt idx="4662">
                  <c:v>186.59675174724501</c:v>
                </c:pt>
                <c:pt idx="4663">
                  <c:v>186.93318099630901</c:v>
                </c:pt>
                <c:pt idx="4664">
                  <c:v>187.26988923305001</c:v>
                </c:pt>
                <c:pt idx="4665">
                  <c:v>187.60687328636899</c:v>
                </c:pt>
                <c:pt idx="4666">
                  <c:v>187.94412997804699</c:v>
                </c:pt>
                <c:pt idx="4667">
                  <c:v>188.28165612289899</c:v>
                </c:pt>
                <c:pt idx="4668">
                  <c:v>188.619448528942</c:v>
                </c:pt>
                <c:pt idx="4669">
                  <c:v>188.95750399754601</c:v>
                </c:pt>
                <c:pt idx="4670">
                  <c:v>189.29581932360301</c:v>
                </c:pt>
                <c:pt idx="4671">
                  <c:v>189.63439129567999</c:v>
                </c:pt>
                <c:pt idx="4672">
                  <c:v>189.97321669618501</c:v>
                </c:pt>
                <c:pt idx="4673">
                  <c:v>190.312292301528</c:v>
                </c:pt>
                <c:pt idx="4674">
                  <c:v>190.65161488228</c:v>
                </c:pt>
                <c:pt idx="4675">
                  <c:v>190.99118120333799</c:v>
                </c:pt>
                <c:pt idx="4676">
                  <c:v>191.330988024086</c:v>
                </c:pt>
                <c:pt idx="4677">
                  <c:v>191.671032098555</c:v>
                </c:pt>
                <c:pt idx="4678">
                  <c:v>192.01131017559001</c:v>
                </c:pt>
                <c:pt idx="4679">
                  <c:v>192.35181899900999</c:v>
                </c:pt>
                <c:pt idx="4680">
                  <c:v>192.69255530777099</c:v>
                </c:pt>
                <c:pt idx="4681">
                  <c:v>193.03351583612999</c:v>
                </c:pt>
                <c:pt idx="4682">
                  <c:v>193.37469731380801</c:v>
                </c:pt>
                <c:pt idx="4683">
                  <c:v>193.716096466154</c:v>
                </c:pt>
                <c:pt idx="4684">
                  <c:v>194.057710014306</c:v>
                </c:pt>
                <c:pt idx="4685">
                  <c:v>194.39953467535699</c:v>
                </c:pt>
                <c:pt idx="4686">
                  <c:v>194.741567162519</c:v>
                </c:pt>
                <c:pt idx="4687">
                  <c:v>195.08380418528401</c:v>
                </c:pt>
                <c:pt idx="4688">
                  <c:v>195.42624244958799</c:v>
                </c:pt>
                <c:pt idx="4689">
                  <c:v>195.768878657979</c:v>
                </c:pt>
                <c:pt idx="4690">
                  <c:v>196.11170950977501</c:v>
                </c:pt>
                <c:pt idx="4691">
                  <c:v>196.45473170122901</c:v>
                </c:pt>
                <c:pt idx="4692">
                  <c:v>196.79794192569699</c:v>
                </c:pt>
                <c:pt idx="4693">
                  <c:v>197.14133687379501</c:v>
                </c:pt>
                <c:pt idx="4694">
                  <c:v>197.484913233566</c:v>
                </c:pt>
                <c:pt idx="4695">
                  <c:v>197.82866769064299</c:v>
                </c:pt>
                <c:pt idx="4696">
                  <c:v>198.172596928411</c:v>
                </c:pt>
                <c:pt idx="4697">
                  <c:v>198.51669762817099</c:v>
                </c:pt>
                <c:pt idx="4698">
                  <c:v>198.86096646930301</c:v>
                </c:pt>
                <c:pt idx="4699">
                  <c:v>199.205400129428</c:v>
                </c:pt>
                <c:pt idx="4700">
                  <c:v>199.54999528457</c:v>
                </c:pt>
                <c:pt idx="4701">
                  <c:v>199.89474860932</c:v>
                </c:pt>
                <c:pt idx="4702">
                  <c:v>200.23965677699701</c:v>
                </c:pt>
                <c:pt idx="4703">
                  <c:v>200.58471645980799</c:v>
                </c:pt>
                <c:pt idx="4704">
                  <c:v>200.92992432901201</c:v>
                </c:pt>
                <c:pt idx="4705">
                  <c:v>201.27527705508101</c:v>
                </c:pt>
                <c:pt idx="4706">
                  <c:v>201.62077130786</c:v>
                </c:pt>
                <c:pt idx="4707">
                  <c:v>201.966403756728</c:v>
                </c:pt>
                <c:pt idx="4708">
                  <c:v>202.31217107075699</c:v>
                </c:pt>
                <c:pt idx="4709">
                  <c:v>202.65806991887499</c:v>
                </c:pt>
                <c:pt idx="4710">
                  <c:v>203.004096970022</c:v>
                </c:pt>
                <c:pt idx="4711">
                  <c:v>203.35024889331001</c:v>
                </c:pt>
                <c:pt idx="4712">
                  <c:v>203.69652235818501</c:v>
                </c:pt>
                <c:pt idx="4713">
                  <c:v>204.04291403458001</c:v>
                </c:pt>
                <c:pt idx="4714">
                  <c:v>204.389420593078</c:v>
                </c:pt>
                <c:pt idx="4715">
                  <c:v>204.73603870506599</c:v>
                </c:pt>
                <c:pt idx="4716">
                  <c:v>205.08276504289199</c:v>
                </c:pt>
                <c:pt idx="4717">
                  <c:v>205.42959628002501</c:v>
                </c:pt>
                <c:pt idx="4718">
                  <c:v>205.77652909120499</c:v>
                </c:pt>
                <c:pt idx="4719">
                  <c:v>206.12356015260599</c:v>
                </c:pt>
                <c:pt idx="4720">
                  <c:v>206.470686141984</c:v>
                </c:pt>
                <c:pt idx="4721">
                  <c:v>206.81790373883501</c:v>
                </c:pt>
                <c:pt idx="4722">
                  <c:v>207.165209624548</c:v>
                </c:pt>
                <c:pt idx="4723">
                  <c:v>207.51260048256</c:v>
                </c:pt>
                <c:pt idx="4724">
                  <c:v>207.86007299850499</c:v>
                </c:pt>
                <c:pt idx="4725">
                  <c:v>208.20762386037001</c:v>
                </c:pt>
                <c:pt idx="4726">
                  <c:v>208.55524975864199</c:v>
                </c:pt>
                <c:pt idx="4727">
                  <c:v>208.90294738646301</c:v>
                </c:pt>
                <c:pt idx="4728">
                  <c:v>209.25071343977999</c:v>
                </c:pt>
                <c:pt idx="4729">
                  <c:v>209.598544617491</c:v>
                </c:pt>
                <c:pt idx="4730">
                  <c:v>209.946437621596</c:v>
                </c:pt>
                <c:pt idx="4731">
                  <c:v>210.29438915734599</c:v>
                </c:pt>
                <c:pt idx="4732">
                  <c:v>210.642395933388</c:v>
                </c:pt>
                <c:pt idx="4733">
                  <c:v>210.99045466191501</c:v>
                </c:pt>
                <c:pt idx="4734">
                  <c:v>211.338562058809</c:v>
                </c:pt>
                <c:pt idx="4735">
                  <c:v>211.686714843788</c:v>
                </c:pt>
                <c:pt idx="4736">
                  <c:v>212.03490974054799</c:v>
                </c:pt>
                <c:pt idx="4737">
                  <c:v>212.38314347691201</c:v>
                </c:pt>
                <c:pt idx="4738">
                  <c:v>212.731412784968</c:v>
                </c:pt>
                <c:pt idx="4739">
                  <c:v>213.07971440121</c:v>
                </c:pt>
                <c:pt idx="4740">
                  <c:v>213.42804506668699</c:v>
                </c:pt>
                <c:pt idx="4741">
                  <c:v>213.776401527134</c:v>
                </c:pt>
                <c:pt idx="4742">
                  <c:v>214.12478053311901</c:v>
                </c:pt>
                <c:pt idx="4743">
                  <c:v>214.473178840179</c:v>
                </c:pt>
                <c:pt idx="4744">
                  <c:v>214.82159320895701</c:v>
                </c:pt>
                <c:pt idx="4745">
                  <c:v>215.17002040534001</c:v>
                </c:pt>
                <c:pt idx="4746">
                  <c:v>215.518457200596</c:v>
                </c:pt>
                <c:pt idx="4747">
                  <c:v>215.86690037151101</c:v>
                </c:pt>
                <c:pt idx="4748">
                  <c:v>216.21534670051699</c:v>
                </c:pt>
                <c:pt idx="4749">
                  <c:v>216.56379297583399</c:v>
                </c:pt>
                <c:pt idx="4750">
                  <c:v>216.912235991595</c:v>
                </c:pt>
                <c:pt idx="4751">
                  <c:v>217.260672547985</c:v>
                </c:pt>
                <c:pt idx="4752">
                  <c:v>217.60909945136501</c:v>
                </c:pt>
                <c:pt idx="4753">
                  <c:v>217.957513514407</c:v>
                </c:pt>
                <c:pt idx="4754">
                  <c:v>218.30591155622</c:v>
                </c:pt>
                <c:pt idx="4755">
                  <c:v>218.65429040247801</c:v>
                </c:pt>
                <c:pt idx="4756">
                  <c:v>219.00264688554799</c:v>
                </c:pt>
                <c:pt idx="4757">
                  <c:v>219.35097784461701</c:v>
                </c:pt>
                <c:pt idx="4758">
                  <c:v>219.699280125814</c:v>
                </c:pt>
                <c:pt idx="4759">
                  <c:v>220.04755058233701</c:v>
                </c:pt>
                <c:pt idx="4760">
                  <c:v>220.39578607457301</c:v>
                </c:pt>
                <c:pt idx="4761">
                  <c:v>220.74398347022299</c:v>
                </c:pt>
                <c:pt idx="4762">
                  <c:v>221.09213964441901</c:v>
                </c:pt>
                <c:pt idx="4763">
                  <c:v>221.440251479849</c:v>
                </c:pt>
                <c:pt idx="4764">
                  <c:v>221.78831586687201</c:v>
                </c:pt>
                <c:pt idx="4765">
                  <c:v>222.13632970363599</c:v>
                </c:pt>
                <c:pt idx="4766">
                  <c:v>222.484289896197</c:v>
                </c:pt>
                <c:pt idx="4767">
                  <c:v>222.832193358632</c:v>
                </c:pt>
                <c:pt idx="4768">
                  <c:v>223.180037013157</c:v>
                </c:pt>
                <c:pt idx="4769">
                  <c:v>223.52781779023499</c:v>
                </c:pt>
                <c:pt idx="4770">
                  <c:v>223.87553262869599</c:v>
                </c:pt>
                <c:pt idx="4771">
                  <c:v>224.22317847583901</c:v>
                </c:pt>
                <c:pt idx="4772">
                  <c:v>224.57075228755301</c:v>
                </c:pt>
                <c:pt idx="4773">
                  <c:v>224.91825102841699</c:v>
                </c:pt>
                <c:pt idx="4774">
                  <c:v>225.26567167181301</c:v>
                </c:pt>
                <c:pt idx="4775">
                  <c:v>225.613011200031</c:v>
                </c:pt>
                <c:pt idx="4776">
                  <c:v>225.96026660437499</c:v>
                </c:pt>
                <c:pt idx="4777">
                  <c:v>226.307434885269</c:v>
                </c:pt>
                <c:pt idx="4778">
                  <c:v>226.65451305235899</c:v>
                </c:pt>
                <c:pt idx="4779">
                  <c:v>227.001498124617</c:v>
                </c:pt>
                <c:pt idx="4780">
                  <c:v>227.34838713044101</c:v>
                </c:pt>
                <c:pt idx="4781">
                  <c:v>227.69517710775401</c:v>
                </c:pt>
                <c:pt idx="4782">
                  <c:v>228.04186510410801</c:v>
                </c:pt>
                <c:pt idx="4783">
                  <c:v>228.38844817677401</c:v>
                </c:pt>
                <c:pt idx="4784">
                  <c:v>228.73492339284601</c:v>
                </c:pt>
                <c:pt idx="4785">
                  <c:v>229.08128782933301</c:v>
                </c:pt>
                <c:pt idx="4786">
                  <c:v>229.42753857325499</c:v>
                </c:pt>
                <c:pt idx="4787">
                  <c:v>229.77367272173399</c:v>
                </c:pt>
                <c:pt idx="4788">
                  <c:v>230.11968738208799</c:v>
                </c:pt>
                <c:pt idx="4789">
                  <c:v>230.46557967192001</c:v>
                </c:pt>
                <c:pt idx="4790">
                  <c:v>230.811346719211</c:v>
                </c:pt>
                <c:pt idx="4791">
                  <c:v>231.15698566240599</c:v>
                </c:pt>
                <c:pt idx="4792">
                  <c:v>231.50249365050101</c:v>
                </c:pt>
                <c:pt idx="4793">
                  <c:v>231.84786784313101</c:v>
                </c:pt>
                <c:pt idx="4794">
                  <c:v>232.193105410653</c:v>
                </c:pt>
                <c:pt idx="4795">
                  <c:v>232.53820353423299</c:v>
                </c:pt>
                <c:pt idx="4796">
                  <c:v>232.88315940592599</c:v>
                </c:pt>
                <c:pt idx="4797">
                  <c:v>233.22797022875599</c:v>
                </c:pt>
                <c:pt idx="4798">
                  <c:v>233.57263321680199</c:v>
                </c:pt>
                <c:pt idx="4799">
                  <c:v>233.91714559527</c:v>
                </c:pt>
                <c:pt idx="4800">
                  <c:v>234.26150460057801</c:v>
                </c:pt>
                <c:pt idx="4801">
                  <c:v>234.60570748042599</c:v>
                </c:pt>
                <c:pt idx="4802">
                  <c:v>234.94975149387599</c:v>
                </c:pt>
                <c:pt idx="4803">
                  <c:v>235.29363391142601</c:v>
                </c:pt>
                <c:pt idx="4804">
                  <c:v>235.637352015082</c:v>
                </c:pt>
                <c:pt idx="4805">
                  <c:v>235.980903098428</c:v>
                </c:pt>
                <c:pt idx="4806">
                  <c:v>236.32428446670301</c:v>
                </c:pt>
                <c:pt idx="4807">
                  <c:v>236.667493436862</c:v>
                </c:pt>
                <c:pt idx="4808">
                  <c:v>237.010527337653</c:v>
                </c:pt>
                <c:pt idx="4809">
                  <c:v>237.353383509678</c:v>
                </c:pt>
                <c:pt idx="4810">
                  <c:v>237.696059305463</c:v>
                </c:pt>
                <c:pt idx="4811">
                  <c:v>238.03855208951899</c:v>
                </c:pt>
                <c:pt idx="4812">
                  <c:v>238.38085923841001</c:v>
                </c:pt>
                <c:pt idx="4813">
                  <c:v>238.72297814081301</c:v>
                </c:pt>
                <c:pt idx="4814">
                  <c:v>239.06490619757801</c:v>
                </c:pt>
                <c:pt idx="4815">
                  <c:v>239.406640821792</c:v>
                </c:pt>
                <c:pt idx="4816">
                  <c:v>239.748179438835</c:v>
                </c:pt>
                <c:pt idx="4817">
                  <c:v>240.08951948643701</c:v>
                </c:pt>
                <c:pt idx="4818">
                  <c:v>240.43065841473901</c:v>
                </c:pt>
                <c:pt idx="4819">
                  <c:v>240.771593686344</c:v>
                </c:pt>
                <c:pt idx="4820">
                  <c:v>241.11232277637299</c:v>
                </c:pt>
                <c:pt idx="4821">
                  <c:v>241.45284317251799</c:v>
                </c:pt>
                <c:pt idx="4822">
                  <c:v>241.79315237509499</c:v>
                </c:pt>
                <c:pt idx="4823">
                  <c:v>242.133247897091</c:v>
                </c:pt>
                <c:pt idx="4824">
                  <c:v>242.47312726422001</c:v>
                </c:pt>
                <c:pt idx="4825">
                  <c:v>242.812788014966</c:v>
                </c:pt>
                <c:pt idx="4826">
                  <c:v>243.15222770063201</c:v>
                </c:pt>
                <c:pt idx="4827">
                  <c:v>243.49144388538599</c:v>
                </c:pt>
                <c:pt idx="4828">
                  <c:v>243.83043414630799</c:v>
                </c:pt>
                <c:pt idx="4829">
                  <c:v>244.16919607342999</c:v>
                </c:pt>
                <c:pt idx="4830">
                  <c:v>244.507727269784</c:v>
                </c:pt>
                <c:pt idx="4831">
                  <c:v>244.84602535143799</c:v>
                </c:pt>
                <c:pt idx="4832">
                  <c:v>245.18408794754001</c:v>
                </c:pt>
                <c:pt idx="4833">
                  <c:v>245.521912700358</c:v>
                </c:pt>
                <c:pt idx="4834">
                  <c:v>245.859497265313</c:v>
                </c:pt>
                <c:pt idx="4835">
                  <c:v>246.19683931102401</c:v>
                </c:pt>
                <c:pt idx="4836">
                  <c:v>246.533936519337</c:v>
                </c:pt>
                <c:pt idx="4837">
                  <c:v>246.87078658536501</c:v>
                </c:pt>
                <c:pt idx="4838">
                  <c:v>247.207387217518</c:v>
                </c:pt>
                <c:pt idx="4839">
                  <c:v>247.54373613753799</c:v>
                </c:pt>
                <c:pt idx="4840">
                  <c:v>247.87983108053001</c:v>
                </c:pt>
                <c:pt idx="4841">
                  <c:v>248.21566979499201</c:v>
                </c:pt>
                <c:pt idx="4842">
                  <c:v>248.551250042845</c:v>
                </c:pt>
                <c:pt idx="4843">
                  <c:v>248.88656959946101</c:v>
                </c:pt>
                <c:pt idx="4844">
                  <c:v>249.22162625369199</c:v>
                </c:pt>
                <c:pt idx="4845">
                  <c:v>249.55641780789301</c:v>
                </c:pt>
                <c:pt idx="4846">
                  <c:v>249.89094207795</c:v>
                </c:pt>
                <c:pt idx="4847">
                  <c:v>250.22519689330301</c:v>
                </c:pt>
                <c:pt idx="4848">
                  <c:v>250.55918009696799</c:v>
                </c:pt>
                <c:pt idx="4849">
                  <c:v>250.89288954556099</c:v>
                </c:pt>
                <c:pt idx="4850">
                  <c:v>251.226323109319</c:v>
                </c:pt>
                <c:pt idx="4851">
                  <c:v>251.55947867211799</c:v>
                </c:pt>
                <c:pt idx="4852">
                  <c:v>251.892354131492</c:v>
                </c:pt>
                <c:pt idx="4853">
                  <c:v>252.224947398653</c:v>
                </c:pt>
                <c:pt idx="4854">
                  <c:v>252.55725639850601</c:v>
                </c:pt>
                <c:pt idx="4855">
                  <c:v>252.88927906966799</c:v>
                </c:pt>
                <c:pt idx="4856">
                  <c:v>253.22101336447599</c:v>
                </c:pt>
                <c:pt idx="4857">
                  <c:v>253.55245724900999</c:v>
                </c:pt>
                <c:pt idx="4858">
                  <c:v>253.883608703097</c:v>
                </c:pt>
                <c:pt idx="4859">
                  <c:v>254.214465720329</c:v>
                </c:pt>
                <c:pt idx="4860">
                  <c:v>254.54502630807301</c:v>
                </c:pt>
                <c:pt idx="4861">
                  <c:v>254.875288487478</c:v>
                </c:pt>
                <c:pt idx="4862">
                  <c:v>255.20525029348701</c:v>
                </c:pt>
                <c:pt idx="4863">
                  <c:v>255.53490977484299</c:v>
                </c:pt>
                <c:pt idx="4864">
                  <c:v>255.86426499409799</c:v>
                </c:pt>
                <c:pt idx="4865">
                  <c:v>256.19331402761799</c:v>
                </c:pt>
                <c:pt idx="4866">
                  <c:v>256.52205496558702</c:v>
                </c:pt>
                <c:pt idx="4867">
                  <c:v>256.85048591201399</c:v>
                </c:pt>
                <c:pt idx="4868">
                  <c:v>257.17860498473402</c:v>
                </c:pt>
                <c:pt idx="4869">
                  <c:v>257.50641031541301</c:v>
                </c:pt>
                <c:pt idx="4870">
                  <c:v>257.833900049546</c:v>
                </c:pt>
                <c:pt idx="4871">
                  <c:v>258.16107234646</c:v>
                </c:pt>
                <c:pt idx="4872">
                  <c:v>258.48792537931303</c:v>
                </c:pt>
                <c:pt idx="4873">
                  <c:v>258.81445733509503</c:v>
                </c:pt>
                <c:pt idx="4874">
                  <c:v>259.14066641462199</c:v>
                </c:pt>
                <c:pt idx="4875">
                  <c:v>259.46655083253597</c:v>
                </c:pt>
                <c:pt idx="4876">
                  <c:v>259.79210881729898</c:v>
                </c:pt>
                <c:pt idx="4877">
                  <c:v>260.117338611192</c:v>
                </c:pt>
                <c:pt idx="4878">
                  <c:v>260.44223847030599</c:v>
                </c:pt>
                <c:pt idx="4879">
                  <c:v>260.766806664537</c:v>
                </c:pt>
                <c:pt idx="4880">
                  <c:v>261.09104147757802</c:v>
                </c:pt>
                <c:pt idx="4881">
                  <c:v>261.41494120691499</c:v>
                </c:pt>
                <c:pt idx="4882">
                  <c:v>261.73850416381202</c:v>
                </c:pt>
                <c:pt idx="4883">
                  <c:v>262.06172867330503</c:v>
                </c:pt>
                <c:pt idx="4884">
                  <c:v>262.38461307419101</c:v>
                </c:pt>
                <c:pt idx="4885">
                  <c:v>262.707155719019</c:v>
                </c:pt>
                <c:pt idx="4886">
                  <c:v>263.02935497407299</c:v>
                </c:pt>
                <c:pt idx="4887">
                  <c:v>263.35120921936402</c:v>
                </c:pt>
                <c:pt idx="4888">
                  <c:v>263.67271684861402</c:v>
                </c:pt>
                <c:pt idx="4889">
                  <c:v>263.99387626924198</c:v>
                </c:pt>
                <c:pt idx="4890">
                  <c:v>264.31468590234903</c:v>
                </c:pt>
                <c:pt idx="4891">
                  <c:v>264.63514418270501</c:v>
                </c:pt>
                <c:pt idx="4892">
                  <c:v>264.955249558726</c:v>
                </c:pt>
                <c:pt idx="4893">
                  <c:v>265.27500049246299</c:v>
                </c:pt>
                <c:pt idx="4894">
                  <c:v>265.59439545958202</c:v>
                </c:pt>
                <c:pt idx="4895">
                  <c:v>265.91343294934302</c:v>
                </c:pt>
                <c:pt idx="4896">
                  <c:v>266.23211146458499</c:v>
                </c:pt>
                <c:pt idx="4897">
                  <c:v>266.55042952170101</c:v>
                </c:pt>
                <c:pt idx="4898">
                  <c:v>266.86838565061998</c:v>
                </c:pt>
                <c:pt idx="4899">
                  <c:v>267.18597839478701</c:v>
                </c:pt>
                <c:pt idx="4900">
                  <c:v>267.50320631113698</c:v>
                </c:pt>
                <c:pt idx="4901">
                  <c:v>267.82006797007398</c:v>
                </c:pt>
                <c:pt idx="4902">
                  <c:v>268.136561955449</c:v>
                </c:pt>
                <c:pt idx="4903">
                  <c:v>268.45268686453301</c:v>
                </c:pt>
                <c:pt idx="4904">
                  <c:v>268.76844130799401</c:v>
                </c:pt>
                <c:pt idx="4905">
                  <c:v>269.083823909871</c:v>
                </c:pt>
                <c:pt idx="4906">
                  <c:v>269.39883330754901</c:v>
                </c:pt>
                <c:pt idx="4907">
                  <c:v>269.71346815173001</c:v>
                </c:pt>
                <c:pt idx="4908">
                  <c:v>270.02772710640699</c:v>
                </c:pt>
                <c:pt idx="4909">
                  <c:v>270.34160884883801</c:v>
                </c:pt>
                <c:pt idx="4910">
                  <c:v>270.65511206951402</c:v>
                </c:pt>
                <c:pt idx="4911">
                  <c:v>270.96823547213199</c:v>
                </c:pt>
                <c:pt idx="4912">
                  <c:v>271.28097777356498</c:v>
                </c:pt>
                <c:pt idx="4913">
                  <c:v>271.59333770383103</c:v>
                </c:pt>
                <c:pt idx="4914">
                  <c:v>271.90531400606301</c:v>
                </c:pt>
                <c:pt idx="4915">
                  <c:v>272.21690543647799</c:v>
                </c:pt>
                <c:pt idx="4916">
                  <c:v>272.528110764345</c:v>
                </c:pt>
                <c:pt idx="4917">
                  <c:v>272.83892877195001</c:v>
                </c:pt>
                <c:pt idx="4918">
                  <c:v>273.14935825456598</c:v>
                </c:pt>
                <c:pt idx="4919">
                  <c:v>273.45939802042</c:v>
                </c:pt>
                <c:pt idx="4920">
                  <c:v>273.76904689065498</c:v>
                </c:pt>
                <c:pt idx="4921">
                  <c:v>274.078303699299</c:v>
                </c:pt>
                <c:pt idx="4922">
                  <c:v>274.38716729322903</c:v>
                </c:pt>
                <c:pt idx="4923">
                  <c:v>274.69563653213402</c:v>
                </c:pt>
                <c:pt idx="4924">
                  <c:v>275.00371028848298</c:v>
                </c:pt>
                <c:pt idx="4925">
                  <c:v>275.31138744748199</c:v>
                </c:pt>
                <c:pt idx="4926">
                  <c:v>275.61866690704397</c:v>
                </c:pt>
                <c:pt idx="4927">
                  <c:v>275.92554757774502</c:v>
                </c:pt>
                <c:pt idx="4928">
                  <c:v>276.23202838279201</c:v>
                </c:pt>
                <c:pt idx="4929">
                  <c:v>276.53810825798001</c:v>
                </c:pt>
                <c:pt idx="4930">
                  <c:v>276.84378615165701</c:v>
                </c:pt>
                <c:pt idx="4931">
                  <c:v>277.14906102468001</c:v>
                </c:pt>
                <c:pt idx="4932">
                  <c:v>277.45393185038</c:v>
                </c:pt>
                <c:pt idx="4933">
                  <c:v>277.75839761452102</c:v>
                </c:pt>
                <c:pt idx="4934">
                  <c:v>278.06245731525598</c:v>
                </c:pt>
                <c:pt idx="4935">
                  <c:v>278.36610996309003</c:v>
                </c:pt>
                <c:pt idx="4936">
                  <c:v>278.66935458083702</c:v>
                </c:pt>
                <c:pt idx="4937">
                  <c:v>278.97219020357801</c:v>
                </c:pt>
                <c:pt idx="4938">
                  <c:v>279.27461587862098</c:v>
                </c:pt>
                <c:pt idx="4939">
                  <c:v>279.57663066545501</c:v>
                </c:pt>
                <c:pt idx="4940">
                  <c:v>279.87823363570999</c:v>
                </c:pt>
                <c:pt idx="4941">
                  <c:v>280.17942387311302</c:v>
                </c:pt>
                <c:pt idx="4942">
                  <c:v>280.48020047344397</c:v>
                </c:pt>
                <c:pt idx="4943">
                  <c:v>280.780562544492</c:v>
                </c:pt>
                <c:pt idx="4944">
                  <c:v>281.08050920601403</c:v>
                </c:pt>
                <c:pt idx="4945">
                  <c:v>281.38003958968301</c:v>
                </c:pt>
                <c:pt idx="4946">
                  <c:v>281.67915283905103</c:v>
                </c:pt>
                <c:pt idx="4947">
                  <c:v>281.97784810949901</c:v>
                </c:pt>
                <c:pt idx="4948">
                  <c:v>282.27612456819401</c:v>
                </c:pt>
                <c:pt idx="4949">
                  <c:v>282.57398139404103</c:v>
                </c:pt>
                <c:pt idx="4950">
                  <c:v>282.87141777763799</c:v>
                </c:pt>
                <c:pt idx="4951">
                  <c:v>283.16843292123002</c:v>
                </c:pt>
                <c:pt idx="4952">
                  <c:v>283.46502603866099</c:v>
                </c:pt>
                <c:pt idx="4953">
                  <c:v>283.76119635532899</c:v>
                </c:pt>
                <c:pt idx="4954">
                  <c:v>284.05694310813499</c:v>
                </c:pt>
                <c:pt idx="4955">
                  <c:v>284.35226554543999</c:v>
                </c:pt>
                <c:pt idx="4956">
                  <c:v>284.64716292701502</c:v>
                </c:pt>
                <c:pt idx="4957">
                  <c:v>284.94163452398999</c:v>
                </c:pt>
                <c:pt idx="4958">
                  <c:v>285.235679618814</c:v>
                </c:pt>
                <c:pt idx="4959">
                  <c:v>285.52929750519502</c:v>
                </c:pt>
                <c:pt idx="4960">
                  <c:v>285.82248748806302</c:v>
                </c:pt>
                <c:pt idx="4961">
                  <c:v>286.11524888350999</c:v>
                </c:pt>
                <c:pt idx="4962">
                  <c:v>286.40758101875002</c:v>
                </c:pt>
                <c:pt idx="4963">
                  <c:v>286.69948323206398</c:v>
                </c:pt>
                <c:pt idx="4964">
                  <c:v>286.99095487275201</c:v>
                </c:pt>
                <c:pt idx="4965">
                  <c:v>287.28199530108299</c:v>
                </c:pt>
                <c:pt idx="4966">
                  <c:v>287.57260388824602</c:v>
                </c:pt>
                <c:pt idx="4967">
                  <c:v>287.86278001629603</c:v>
                </c:pt>
                <c:pt idx="4968">
                  <c:v>288.15252307810903</c:v>
                </c:pt>
                <c:pt idx="4969">
                  <c:v>288.44183247732798</c:v>
                </c:pt>
                <c:pt idx="4970">
                  <c:v>288.73070762831202</c:v>
                </c:pt>
                <c:pt idx="4971">
                  <c:v>289.01914795608798</c:v>
                </c:pt>
                <c:pt idx="4972">
                  <c:v>289.30715289629399</c:v>
                </c:pt>
                <c:pt idx="4973">
                  <c:v>289.59472189513502</c:v>
                </c:pt>
                <c:pt idx="4974">
                  <c:v>289.88185440932699</c:v>
                </c:pt>
                <c:pt idx="4975">
                  <c:v>290.168549906046</c:v>
                </c:pt>
                <c:pt idx="4976">
                  <c:v>290.45480786287698</c:v>
                </c:pt>
                <c:pt idx="4977">
                  <c:v>290.74062776776202</c:v>
                </c:pt>
                <c:pt idx="4978">
                  <c:v>291.026009118947</c:v>
                </c:pt>
                <c:pt idx="4979">
                  <c:v>291.31095142493302</c:v>
                </c:pt>
                <c:pt idx="4980">
                  <c:v>291.59545420441901</c:v>
                </c:pt>
                <c:pt idx="4981">
                  <c:v>291.87951698625398</c:v>
                </c:pt>
                <c:pt idx="4982">
                  <c:v>292.16313930938298</c:v>
                </c:pt>
                <c:pt idx="4983">
                  <c:v>292.44632072279302</c:v>
                </c:pt>
                <c:pt idx="4984">
                  <c:v>292.72906078546299</c:v>
                </c:pt>
                <c:pt idx="4985">
                  <c:v>293.01135906630799</c:v>
                </c:pt>
                <c:pt idx="4986">
                  <c:v>293.29321514413101</c:v>
                </c:pt>
                <c:pt idx="4987">
                  <c:v>293.57462860756402</c:v>
                </c:pt>
                <c:pt idx="4988">
                  <c:v>293.85559905501998</c:v>
                </c:pt>
                <c:pt idx="4989">
                  <c:v>294.13612609463797</c:v>
                </c:pt>
                <c:pt idx="4990">
                  <c:v>294.41620934423003</c:v>
                </c:pt>
                <c:pt idx="4991">
                  <c:v>294.69584843122902</c:v>
                </c:pt>
                <c:pt idx="4992">
                  <c:v>294.97504299263301</c:v>
                </c:pt>
                <c:pt idx="4993">
                  <c:v>295.25379267495299</c:v>
                </c:pt>
                <c:pt idx="4994">
                  <c:v>295.53209713416101</c:v>
                </c:pt>
                <c:pt idx="4995">
                  <c:v>295.80995603563798</c:v>
                </c:pt>
                <c:pt idx="4996">
                  <c:v>296.08736905411303</c:v>
                </c:pt>
                <c:pt idx="4997">
                  <c:v>296.36433587362001</c:v>
                </c:pt>
                <c:pt idx="4998">
                  <c:v>296.64085618743599</c:v>
                </c:pt>
                <c:pt idx="4999">
                  <c:v>296.91692969803199</c:v>
                </c:pt>
                <c:pt idx="5000">
                  <c:v>297.192556117018</c:v>
                </c:pt>
                <c:pt idx="5001">
                  <c:v>297.46773516509199</c:v>
                </c:pt>
                <c:pt idx="5002">
                  <c:v>297.74246657198</c:v>
                </c:pt>
                <c:pt idx="5003">
                  <c:v>298.01675007639</c:v>
                </c:pt>
                <c:pt idx="5004">
                  <c:v>298.29058542595402</c:v>
                </c:pt>
                <c:pt idx="5005">
                  <c:v>298.56397237717601</c:v>
                </c:pt>
                <c:pt idx="5006">
                  <c:v>298.83691069537701</c:v>
                </c:pt>
                <c:pt idx="5007">
                  <c:v>299.10940015464399</c:v>
                </c:pt>
                <c:pt idx="5008">
                  <c:v>299.38144053777302</c:v>
                </c:pt>
                <c:pt idx="5009">
                  <c:v>299.65303163621797</c:v>
                </c:pt>
                <c:pt idx="5010">
                  <c:v>299.92417325003902</c:v>
                </c:pt>
                <c:pt idx="5011">
                  <c:v>300.19486518784299</c:v>
                </c:pt>
                <c:pt idx="5012">
                  <c:v>300.46510726673699</c:v>
                </c:pt>
                <c:pt idx="5013">
                  <c:v>300.73489931226902</c:v>
                </c:pt>
                <c:pt idx="5014">
                  <c:v>301.00424115837899</c:v>
                </c:pt>
                <c:pt idx="5015">
                  <c:v>301.273132647343</c:v>
                </c:pt>
                <c:pt idx="5016">
                  <c:v>301.54157362972097</c:v>
                </c:pt>
                <c:pt idx="5017">
                  <c:v>301.80956396430201</c:v>
                </c:pt>
                <c:pt idx="5018">
                  <c:v>302.077103518054</c:v>
                </c:pt>
                <c:pt idx="5019">
                  <c:v>302.34419216606801</c:v>
                </c:pt>
                <c:pt idx="5020">
                  <c:v>302.61082979150501</c:v>
                </c:pt>
                <c:pt idx="5021">
                  <c:v>302.87701628554402</c:v>
                </c:pt>
                <c:pt idx="5022">
                  <c:v>303.14275154733099</c:v>
                </c:pt>
                <c:pt idx="5023">
                  <c:v>303.40803548392103</c:v>
                </c:pt>
                <c:pt idx="5024">
                  <c:v>303.67286801022902</c:v>
                </c:pt>
                <c:pt idx="5025">
                  <c:v>303.93724904897698</c:v>
                </c:pt>
                <c:pt idx="5026">
                  <c:v>304.20117853063999</c:v>
                </c:pt>
                <c:pt idx="5027">
                  <c:v>304.46465639339402</c:v>
                </c:pt>
                <c:pt idx="5028">
                  <c:v>304.727682583064</c:v>
                </c:pt>
                <c:pt idx="5029">
                  <c:v>304.99025705307002</c:v>
                </c:pt>
                <c:pt idx="5030">
                  <c:v>305.25237976437597</c:v>
                </c:pt>
                <c:pt idx="5031">
                  <c:v>305.51405068543698</c:v>
                </c:pt>
                <c:pt idx="5032">
                  <c:v>305.77526979215003</c:v>
                </c:pt>
                <c:pt idx="5033">
                  <c:v>306.03603706779398</c:v>
                </c:pt>
                <c:pt idx="5034">
                  <c:v>306.29635250298799</c:v>
                </c:pt>
                <c:pt idx="5035">
                  <c:v>306.55621609563201</c:v>
                </c:pt>
                <c:pt idx="5036">
                  <c:v>306.815627850856</c:v>
                </c:pt>
                <c:pt idx="5037">
                  <c:v>307.07458778097401</c:v>
                </c:pt>
                <c:pt idx="5038">
                  <c:v>307.33309590542302</c:v>
                </c:pt>
                <c:pt idx="5039">
                  <c:v>307.59115225072202</c:v>
                </c:pt>
                <c:pt idx="5040">
                  <c:v>307.84875685041197</c:v>
                </c:pt>
                <c:pt idx="5041">
                  <c:v>308.10590974501002</c:v>
                </c:pt>
                <c:pt idx="5042">
                  <c:v>308.36261098195399</c:v>
                </c:pt>
                <c:pt idx="5043">
                  <c:v>308.618860615556</c:v>
                </c:pt>
                <c:pt idx="5044">
                  <c:v>308.87465870695002</c:v>
                </c:pt>
                <c:pt idx="5045">
                  <c:v>309.13000532403902</c:v>
                </c:pt>
                <c:pt idx="5046">
                  <c:v>309.38490054144597</c:v>
                </c:pt>
                <c:pt idx="5047">
                  <c:v>309.63934444046401</c:v>
                </c:pt>
                <c:pt idx="5048">
                  <c:v>309.89333710900598</c:v>
                </c:pt>
                <c:pt idx="5049">
                  <c:v>310.14687864155297</c:v>
                </c:pt>
                <c:pt idx="5050">
                  <c:v>310.399969139105</c:v>
                </c:pt>
                <c:pt idx="5051">
                  <c:v>310.65260870913102</c:v>
                </c:pt>
                <c:pt idx="5052">
                  <c:v>310.90479746552001</c:v>
                </c:pt>
                <c:pt idx="5053">
                  <c:v>311.15653552853001</c:v>
                </c:pt>
                <c:pt idx="5054">
                  <c:v>311.40782302473798</c:v>
                </c:pt>
                <c:pt idx="5055">
                  <c:v>311.658660086993</c:v>
                </c:pt>
                <c:pt idx="5056">
                  <c:v>311.90904685436698</c:v>
                </c:pt>
                <c:pt idx="5057">
                  <c:v>312.15898347209998</c:v>
                </c:pt>
                <c:pt idx="5058">
                  <c:v>312.40847009156101</c:v>
                </c:pt>
                <c:pt idx="5059">
                  <c:v>312.65750687018999</c:v>
                </c:pt>
                <c:pt idx="5060">
                  <c:v>312.90609397145499</c:v>
                </c:pt>
                <c:pt idx="5061">
                  <c:v>313.1542315648</c:v>
                </c:pt>
                <c:pt idx="5062">
                  <c:v>313.401919825601</c:v>
                </c:pt>
                <c:pt idx="5063">
                  <c:v>313.649158935115</c:v>
                </c:pt>
                <c:pt idx="5064">
                  <c:v>313.89594908043</c:v>
                </c:pt>
                <c:pt idx="5065">
                  <c:v>314.14229045442198</c:v>
                </c:pt>
                <c:pt idx="5066">
                  <c:v>314.38818325570401</c:v>
                </c:pt>
                <c:pt idx="5067">
                  <c:v>314.63362768858201</c:v>
                </c:pt>
                <c:pt idx="5068">
                  <c:v>314.87862396300102</c:v>
                </c:pt>
                <c:pt idx="5069">
                  <c:v>315.12317229450599</c:v>
                </c:pt>
                <c:pt idx="5070">
                  <c:v>315.36727290418997</c:v>
                </c:pt>
                <c:pt idx="5071">
                  <c:v>315.610926018648</c:v>
                </c:pt>
                <c:pt idx="5072">
                  <c:v>315.854131869931</c:v>
                </c:pt>
                <c:pt idx="5073">
                  <c:v>316.09689069550097</c:v>
                </c:pt>
                <c:pt idx="5074">
                  <c:v>316.33920273817898</c:v>
                </c:pt>
                <c:pt idx="5075">
                  <c:v>316.581068246109</c:v>
                </c:pt>
                <c:pt idx="5076">
                  <c:v>316.82248747270103</c:v>
                </c:pt>
                <c:pt idx="5077">
                  <c:v>317.06346067659501</c:v>
                </c:pt>
                <c:pt idx="5078">
                  <c:v>317.30398812160598</c:v>
                </c:pt>
                <c:pt idx="5079">
                  <c:v>317.544070076688</c:v>
                </c:pt>
                <c:pt idx="5080">
                  <c:v>317.783706815882</c:v>
                </c:pt>
                <c:pt idx="5081">
                  <c:v>318.02289861827501</c:v>
                </c:pt>
                <c:pt idx="5082">
                  <c:v>318.26164576795202</c:v>
                </c:pt>
                <c:pt idx="5083">
                  <c:v>318.499948553953</c:v>
                </c:pt>
                <c:pt idx="5084">
                  <c:v>318.73780727023001</c:v>
                </c:pt>
                <c:pt idx="5085">
                  <c:v>318.975222215602</c:v>
                </c:pt>
                <c:pt idx="5086">
                  <c:v>319.21219369370601</c:v>
                </c:pt>
                <c:pt idx="5087">
                  <c:v>319.448722012963</c:v>
                </c:pt>
                <c:pt idx="5088">
                  <c:v>319.68480748652399</c:v>
                </c:pt>
                <c:pt idx="5089">
                  <c:v>319.92045043223402</c:v>
                </c:pt>
                <c:pt idx="5090">
                  <c:v>320.15565117258501</c:v>
                </c:pt>
                <c:pt idx="5091">
                  <c:v>320.39041003467401</c:v>
                </c:pt>
                <c:pt idx="5092">
                  <c:v>320.62472735016001</c:v>
                </c:pt>
                <c:pt idx="5093">
                  <c:v>320.858603455219</c:v>
                </c:pt>
                <c:pt idx="5094">
                  <c:v>321.09203869050799</c:v>
                </c:pt>
                <c:pt idx="5095">
                  <c:v>321.32503340111401</c:v>
                </c:pt>
                <c:pt idx="5096">
                  <c:v>321.55758793651802</c:v>
                </c:pt>
                <c:pt idx="5097">
                  <c:v>321.78970265055301</c:v>
                </c:pt>
                <c:pt idx="5098">
                  <c:v>322.021377901356</c:v>
                </c:pt>
                <c:pt idx="5099">
                  <c:v>322.252614051335</c:v>
                </c:pt>
                <c:pt idx="5100">
                  <c:v>322.48341146712198</c:v>
                </c:pt>
                <c:pt idx="5101">
                  <c:v>322.71377051953198</c:v>
                </c:pt>
                <c:pt idx="5102">
                  <c:v>322.94369158352703</c:v>
                </c:pt>
                <c:pt idx="5103">
                  <c:v>323.17317503816702</c:v>
                </c:pt>
                <c:pt idx="5104">
                  <c:v>323.40222126657898</c:v>
                </c:pt>
                <c:pt idx="5105">
                  <c:v>323.63083065590803</c:v>
                </c:pt>
                <c:pt idx="5106">
                  <c:v>323.859003597281</c:v>
                </c:pt>
                <c:pt idx="5107">
                  <c:v>324.08674048576898</c:v>
                </c:pt>
                <c:pt idx="5108">
                  <c:v>324.31404172034399</c:v>
                </c:pt>
                <c:pt idx="5109">
                  <c:v>324.54090770383698</c:v>
                </c:pt>
                <c:pt idx="5110">
                  <c:v>324.76733884290701</c:v>
                </c:pt>
                <c:pt idx="5111">
                  <c:v>324.99333554799301</c:v>
                </c:pt>
                <c:pt idx="5112">
                  <c:v>325.21889823328098</c:v>
                </c:pt>
                <c:pt idx="5113">
                  <c:v>325.44402731666099</c:v>
                </c:pt>
                <c:pt idx="5114">
                  <c:v>325.66872321969299</c:v>
                </c:pt>
                <c:pt idx="5115">
                  <c:v>325.89298636756399</c:v>
                </c:pt>
                <c:pt idx="5116">
                  <c:v>326.11681718905299</c:v>
                </c:pt>
                <c:pt idx="5117">
                  <c:v>326.340216116492</c:v>
                </c:pt>
                <c:pt idx="5118">
                  <c:v>326.56318358572798</c:v>
                </c:pt>
                <c:pt idx="5119">
                  <c:v>326.78572003608599</c:v>
                </c:pt>
                <c:pt idx="5120">
                  <c:v>327.00782591033197</c:v>
                </c:pt>
                <c:pt idx="5121">
                  <c:v>327.229501654633</c:v>
                </c:pt>
                <c:pt idx="5122">
                  <c:v>327.45074771852501</c:v>
                </c:pt>
                <c:pt idx="5123">
                  <c:v>327.67156455487202</c:v>
                </c:pt>
                <c:pt idx="5124">
                  <c:v>327.89195261983298</c:v>
                </c:pt>
                <c:pt idx="5125">
                  <c:v>328.11191237281997</c:v>
                </c:pt>
                <c:pt idx="5126">
                  <c:v>328.33144427646999</c:v>
                </c:pt>
                <c:pt idx="5127">
                  <c:v>328.55054879660202</c:v>
                </c:pt>
                <c:pt idx="5128">
                  <c:v>328.76922640218402</c:v>
                </c:pt>
                <c:pt idx="5129">
                  <c:v>328.987477565299</c:v>
                </c:pt>
                <c:pt idx="5130">
                  <c:v>329.20530276110702</c:v>
                </c:pt>
                <c:pt idx="5131">
                  <c:v>329.42270246780998</c:v>
                </c:pt>
                <c:pt idx="5132">
                  <c:v>329.63967716662103</c:v>
                </c:pt>
                <c:pt idx="5133">
                  <c:v>329.85622734172398</c:v>
                </c:pt>
                <c:pt idx="5134">
                  <c:v>330.07235348024301</c:v>
                </c:pt>
                <c:pt idx="5135">
                  <c:v>330.28805607220499</c:v>
                </c:pt>
                <c:pt idx="5136">
                  <c:v>330.50333561051002</c:v>
                </c:pt>
                <c:pt idx="5137">
                  <c:v>330.71819259089301</c:v>
                </c:pt>
                <c:pt idx="5138">
                  <c:v>330.93262751189201</c:v>
                </c:pt>
                <c:pt idx="5139">
                  <c:v>331.14664087481401</c:v>
                </c:pt>
                <c:pt idx="5140">
                  <c:v>331.360233183704</c:v>
                </c:pt>
                <c:pt idx="5141">
                  <c:v>331.57340494530598</c:v>
                </c:pt>
                <c:pt idx="5142">
                  <c:v>331.78615666904</c:v>
                </c:pt>
                <c:pt idx="5143">
                  <c:v>331.99848886695702</c:v>
                </c:pt>
                <c:pt idx="5144">
                  <c:v>332.21040205371702</c:v>
                </c:pt>
                <c:pt idx="5145">
                  <c:v>332.421896746551</c:v>
                </c:pt>
                <c:pt idx="5146">
                  <c:v>332.632973465232</c:v>
                </c:pt>
                <c:pt idx="5147">
                  <c:v>332.843632732039</c:v>
                </c:pt>
                <c:pt idx="5148">
                  <c:v>333.05387507172998</c:v>
                </c:pt>
                <c:pt idx="5149">
                  <c:v>333.26370101150701</c:v>
                </c:pt>
                <c:pt idx="5150">
                  <c:v>333.473111080987</c:v>
                </c:pt>
                <c:pt idx="5151">
                  <c:v>333.68210581216999</c:v>
                </c:pt>
                <c:pt idx="5152">
                  <c:v>333.89068573940602</c:v>
                </c:pt>
                <c:pt idx="5153">
                  <c:v>334.09885139936802</c:v>
                </c:pt>
                <c:pt idx="5154">
                  <c:v>334.30660333102099</c:v>
                </c:pt>
                <c:pt idx="5155">
                  <c:v>334.51394207558701</c:v>
                </c:pt>
                <c:pt idx="5156">
                  <c:v>334.72086817652098</c:v>
                </c:pt>
                <c:pt idx="5157">
                  <c:v>334.927382179478</c:v>
                </c:pt>
                <c:pt idx="5158">
                  <c:v>335.13348463228101</c:v>
                </c:pt>
                <c:pt idx="5159">
                  <c:v>335.33917608489799</c:v>
                </c:pt>
                <c:pt idx="5160">
                  <c:v>335.54445708940602</c:v>
                </c:pt>
                <c:pt idx="5161">
                  <c:v>335.74932819996502</c:v>
                </c:pt>
                <c:pt idx="5162">
                  <c:v>335.95378997278902</c:v>
                </c:pt>
                <c:pt idx="5163">
                  <c:v>336.15784296611599</c:v>
                </c:pt>
                <c:pt idx="5164">
                  <c:v>336.36148774018102</c:v>
                </c:pt>
                <c:pt idx="5165">
                  <c:v>336.56472485718598</c:v>
                </c:pt>
                <c:pt idx="5166">
                  <c:v>336.76755488127202</c:v>
                </c:pt>
                <c:pt idx="5167">
                  <c:v>336.96997837849398</c:v>
                </c:pt>
                <c:pt idx="5168">
                  <c:v>337.17199591678798</c:v>
                </c:pt>
                <c:pt idx="5169">
                  <c:v>337.373608065947</c:v>
                </c:pt>
                <c:pt idx="5170">
                  <c:v>337.574815397593</c:v>
                </c:pt>
                <c:pt idx="5171">
                  <c:v>337.77561848514898</c:v>
                </c:pt>
                <c:pt idx="5172">
                  <c:v>337.976017903811</c:v>
                </c:pt>
                <c:pt idx="5173">
                  <c:v>338.176014230524</c:v>
                </c:pt>
                <c:pt idx="5174">
                  <c:v>338.37560804395298</c:v>
                </c:pt>
                <c:pt idx="5175">
                  <c:v>338.57479992445798</c:v>
                </c:pt>
                <c:pt idx="5176">
                  <c:v>338.77359045406399</c:v>
                </c:pt>
                <c:pt idx="5177">
                  <c:v>338.97198021644101</c:v>
                </c:pt>
                <c:pt idx="5178">
                  <c:v>339.16996979687201</c:v>
                </c:pt>
                <c:pt idx="5179">
                  <c:v>339.36755978223198</c:v>
                </c:pt>
                <c:pt idx="5180">
                  <c:v>339.56475076095802</c:v>
                </c:pt>
                <c:pt idx="5181">
                  <c:v>339.76154332302701</c:v>
                </c:pt>
                <c:pt idx="5182">
                  <c:v>339.95793805992901</c:v>
                </c:pt>
                <c:pt idx="5183">
                  <c:v>340.153935564645</c:v>
                </c:pt>
                <c:pt idx="5184">
                  <c:v>340.34953643161498</c:v>
                </c:pt>
                <c:pt idx="5185">
                  <c:v>340.54474125672198</c:v>
                </c:pt>
                <c:pt idx="5186">
                  <c:v>340.73955063725998</c:v>
                </c:pt>
                <c:pt idx="5187">
                  <c:v>340.93396517191701</c:v>
                </c:pt>
                <c:pt idx="5188">
                  <c:v>341.12798546074299</c:v>
                </c:pt>
                <c:pt idx="5189">
                  <c:v>341.32161210513101</c:v>
                </c:pt>
                <c:pt idx="5190">
                  <c:v>341.514845707794</c:v>
                </c:pt>
                <c:pt idx="5191">
                  <c:v>341.70768687273602</c:v>
                </c:pt>
                <c:pt idx="5192">
                  <c:v>341.90013620523501</c:v>
                </c:pt>
                <c:pt idx="5193">
                  <c:v>342.09219431181401</c:v>
                </c:pt>
                <c:pt idx="5194">
                  <c:v>342.28386180022301</c:v>
                </c:pt>
                <c:pt idx="5195">
                  <c:v>342.47513927941202</c:v>
                </c:pt>
                <c:pt idx="5196">
                  <c:v>342.66602735950897</c:v>
                </c:pt>
                <c:pt idx="5197">
                  <c:v>342.85652665179902</c:v>
                </c:pt>
                <c:pt idx="5198">
                  <c:v>343.046637768702</c:v>
                </c:pt>
                <c:pt idx="5199">
                  <c:v>343.23636132374702</c:v>
                </c:pt>
                <c:pt idx="5200">
                  <c:v>343.425697931554</c:v>
                </c:pt>
                <c:pt idx="5201">
                  <c:v>343.61464820780998</c:v>
                </c:pt>
                <c:pt idx="5202">
                  <c:v>343.80321276924701</c:v>
                </c:pt>
                <c:pt idx="5203">
                  <c:v>343.99139223362101</c:v>
                </c:pt>
                <c:pt idx="5204">
                  <c:v>344.17918721969102</c:v>
                </c:pt>
                <c:pt idx="5205">
                  <c:v>344.36659834719802</c:v>
                </c:pt>
                <c:pt idx="5206">
                  <c:v>344.55362623684198</c:v>
                </c:pt>
                <c:pt idx="5207">
                  <c:v>344.740271510262</c:v>
                </c:pt>
                <c:pt idx="5208">
                  <c:v>344.92653479001802</c:v>
                </c:pt>
                <c:pt idx="5209">
                  <c:v>345.11241669956399</c:v>
                </c:pt>
                <c:pt idx="5210">
                  <c:v>345.29791786323398</c:v>
                </c:pt>
                <c:pt idx="5211">
                  <c:v>345.48303890621798</c:v>
                </c:pt>
                <c:pt idx="5212">
                  <c:v>345.66778045454498</c:v>
                </c:pt>
                <c:pt idx="5213">
                  <c:v>345.85214313505702</c:v>
                </c:pt>
                <c:pt idx="5214">
                  <c:v>346.03612757539702</c:v>
                </c:pt>
                <c:pt idx="5215">
                  <c:v>346.21973440398398</c:v>
                </c:pt>
                <c:pt idx="5216">
                  <c:v>346.40296424999502</c:v>
                </c:pt>
                <c:pt idx="5217">
                  <c:v>346.58581774334601</c:v>
                </c:pt>
                <c:pt idx="5218">
                  <c:v>346.76829551467102</c:v>
                </c:pt>
                <c:pt idx="5219">
                  <c:v>346.950398195307</c:v>
                </c:pt>
                <c:pt idx="5220">
                  <c:v>347.13212641727</c:v>
                </c:pt>
                <c:pt idx="5221">
                  <c:v>347.31348081324001</c:v>
                </c:pt>
                <c:pt idx="5222">
                  <c:v>347.494462016542</c:v>
                </c:pt>
                <c:pt idx="5223">
                  <c:v>347.67507066112603</c:v>
                </c:pt>
                <c:pt idx="5224">
                  <c:v>347.85530738154898</c:v>
                </c:pt>
                <c:pt idx="5225">
                  <c:v>348.03517281295899</c:v>
                </c:pt>
                <c:pt idx="5226">
                  <c:v>348.21466759107301</c:v>
                </c:pt>
                <c:pt idx="5227">
                  <c:v>348.39379235216398</c:v>
                </c:pt>
                <c:pt idx="5228">
                  <c:v>348.57254773303902</c:v>
                </c:pt>
                <c:pt idx="5229">
                  <c:v>348.75093437102601</c:v>
                </c:pt>
                <c:pt idx="5230">
                  <c:v>348.92895290395199</c:v>
                </c:pt>
                <c:pt idx="5231">
                  <c:v>349.10660397012799</c:v>
                </c:pt>
                <c:pt idx="5232">
                  <c:v>349.28388820833101</c:v>
                </c:pt>
                <c:pt idx="5233">
                  <c:v>349.46080625779098</c:v>
                </c:pt>
                <c:pt idx="5234">
                  <c:v>349.63735875816701</c:v>
                </c:pt>
                <c:pt idx="5235">
                  <c:v>349.81354634953601</c:v>
                </c:pt>
                <c:pt idx="5236">
                  <c:v>349.98936967237501</c:v>
                </c:pt>
                <c:pt idx="5237">
                  <c:v>350.164829367545</c:v>
                </c:pt>
                <c:pt idx="5238">
                  <c:v>350.33992607627198</c:v>
                </c:pt>
                <c:pt idx="5239">
                  <c:v>350.514660440135</c:v>
                </c:pt>
                <c:pt idx="5240">
                  <c:v>350.68903310104702</c:v>
                </c:pt>
                <c:pt idx="5241">
                  <c:v>350.86304470124202</c:v>
                </c:pt>
                <c:pt idx="5242">
                  <c:v>351.03669588325403</c:v>
                </c:pt>
                <c:pt idx="5243">
                  <c:v>351.20998728990998</c:v>
                </c:pt>
                <c:pt idx="5244">
                  <c:v>351.38291956430402</c:v>
                </c:pt>
                <c:pt idx="5245">
                  <c:v>351.55549334979298</c:v>
                </c:pt>
                <c:pt idx="5246">
                  <c:v>351.72770928997198</c:v>
                </c:pt>
                <c:pt idx="5247">
                  <c:v>351.89956802866499</c:v>
                </c:pt>
                <c:pt idx="5248">
                  <c:v>352.07107020990799</c:v>
                </c:pt>
                <c:pt idx="5249">
                  <c:v>352.24221647793399</c:v>
                </c:pt>
                <c:pt idx="5250">
                  <c:v>352.41300747716099</c:v>
                </c:pt>
                <c:pt idx="5251">
                  <c:v>352.58344385217202</c:v>
                </c:pt>
                <c:pt idx="5252">
                  <c:v>352.75352624770699</c:v>
                </c:pt>
                <c:pt idx="5253">
                  <c:v>352.92325530864599</c:v>
                </c:pt>
                <c:pt idx="5254">
                  <c:v>353.092631679992</c:v>
                </c:pt>
                <c:pt idx="5255">
                  <c:v>353.26165600686301</c:v>
                </c:pt>
                <c:pt idx="5256">
                  <c:v>353.43032893447298</c:v>
                </c:pt>
                <c:pt idx="5257">
                  <c:v>353.59865110812098</c:v>
                </c:pt>
                <c:pt idx="5258">
                  <c:v>353.76662317317601</c:v>
                </c:pt>
                <c:pt idx="5259">
                  <c:v>353.93424577506602</c:v>
                </c:pt>
                <c:pt idx="5260">
                  <c:v>354.10151955926</c:v>
                </c:pt>
                <c:pt idx="5261">
                  <c:v>354.26844517126102</c:v>
                </c:pt>
                <c:pt idx="5262">
                  <c:v>354.43502325658602</c:v>
                </c:pt>
                <c:pt idx="5263">
                  <c:v>354.60125446076</c:v>
                </c:pt>
                <c:pt idx="5264">
                  <c:v>354.76713942929803</c:v>
                </c:pt>
                <c:pt idx="5265">
                  <c:v>354.93267880769298</c:v>
                </c:pt>
                <c:pt idx="5266">
                  <c:v>355.097873241407</c:v>
                </c:pt>
                <c:pt idx="5267">
                  <c:v>355.262723375853</c:v>
                </c:pt>
                <c:pt idx="5268">
                  <c:v>355.42722985638801</c:v>
                </c:pt>
                <c:pt idx="5269">
                  <c:v>355.59139332829602</c:v>
                </c:pt>
                <c:pt idx="5270">
                  <c:v>355.75521443678002</c:v>
                </c:pt>
                <c:pt idx="5271">
                  <c:v>355.91869382694802</c:v>
                </c:pt>
                <c:pt idx="5272">
                  <c:v>356.08183214379898</c:v>
                </c:pt>
                <c:pt idx="5273">
                  <c:v>356.24463003221501</c:v>
                </c:pt>
                <c:pt idx="5274">
                  <c:v>356.407088136948</c:v>
                </c:pt>
                <c:pt idx="5275">
                  <c:v>356.569207102608</c:v>
                </c:pt>
                <c:pt idx="5276">
                  <c:v>356.73098757365</c:v>
                </c:pt>
                <c:pt idx="5277">
                  <c:v>356.89243019436702</c:v>
                </c:pt>
                <c:pt idx="5278">
                  <c:v>357.05353560887198</c:v>
                </c:pt>
                <c:pt idx="5279">
                  <c:v>357.21430446109599</c:v>
                </c:pt>
                <c:pt idx="5280">
                  <c:v>357.37473739476798</c:v>
                </c:pt>
                <c:pt idx="5281">
                  <c:v>357.53483505341001</c:v>
                </c:pt>
                <c:pt idx="5282">
                  <c:v>357.69459808032298</c:v>
                </c:pt>
                <c:pt idx="5283">
                  <c:v>357.85402711857802</c:v>
                </c:pt>
                <c:pt idx="5284">
                  <c:v>358.013122811004</c:v>
                </c:pt>
                <c:pt idx="5285">
                  <c:v>358.17188580018097</c:v>
                </c:pt>
                <c:pt idx="5286">
                  <c:v>358.33031672842401</c:v>
                </c:pt>
                <c:pt idx="5287">
                  <c:v>358.48841623777702</c:v>
                </c:pt>
                <c:pt idx="5288">
                  <c:v>358.64618497000299</c:v>
                </c:pt>
                <c:pt idx="5289">
                  <c:v>358.80362356657002</c:v>
                </c:pt>
                <c:pt idx="5290">
                  <c:v>358.96073266864403</c:v>
                </c:pt>
                <c:pt idx="5291">
                  <c:v>359.117512917081</c:v>
                </c:pt>
                <c:pt idx="5292">
                  <c:v>359.273964952413</c:v>
                </c:pt>
                <c:pt idx="5293">
                  <c:v>359.43008941483998</c:v>
                </c:pt>
                <c:pt idx="5294">
                  <c:v>359.58588694422099</c:v>
                </c:pt>
                <c:pt idx="5295">
                  <c:v>359.74135818006499</c:v>
                </c:pt>
                <c:pt idx="5296">
                  <c:v>359.89650376152002</c:v>
                </c:pt>
                <c:pt idx="5297">
                  <c:v>360.05132432736599</c:v>
                </c:pt>
                <c:pt idx="5298">
                  <c:v>360.20582051600297</c:v>
                </c:pt>
                <c:pt idx="5299">
                  <c:v>360.35999296544298</c:v>
                </c:pt>
                <c:pt idx="5300">
                  <c:v>360.51384231330297</c:v>
                </c:pt>
                <c:pt idx="5301">
                  <c:v>360.667369196793</c:v>
                </c:pt>
                <c:pt idx="5302">
                  <c:v>360.82057425271</c:v>
                </c:pt>
                <c:pt idx="5303">
                  <c:v>360.97345811742798</c:v>
                </c:pt>
                <c:pt idx="5304">
                  <c:v>361.12602142688701</c:v>
                </c:pt>
                <c:pt idx="5305">
                  <c:v>361.27826481659099</c:v>
                </c:pt>
                <c:pt idx="5306">
                  <c:v>361.43018892159103</c:v>
                </c:pt>
                <c:pt idx="5307">
                  <c:v>361.58179437648403</c:v>
                </c:pt>
                <c:pt idx="5308">
                  <c:v>361.73308181540199</c:v>
                </c:pt>
                <c:pt idx="5309">
                  <c:v>361.884051872003</c:v>
                </c:pt>
                <c:pt idx="5310">
                  <c:v>362.034705179463</c:v>
                </c:pt>
                <c:pt idx="5311">
                  <c:v>362.18504237047</c:v>
                </c:pt>
                <c:pt idx="5312">
                  <c:v>362.33506407721501</c:v>
                </c:pt>
                <c:pt idx="5313">
                  <c:v>362.484770931382</c:v>
                </c:pt>
                <c:pt idx="5314">
                  <c:v>362.63416356414501</c:v>
                </c:pt>
                <c:pt idx="5315">
                  <c:v>362.78324260615602</c:v>
                </c:pt>
                <c:pt idx="5316">
                  <c:v>362.93200868754002</c:v>
                </c:pt>
                <c:pt idx="5317">
                  <c:v>363.08046243788601</c:v>
                </c:pt>
                <c:pt idx="5318">
                  <c:v>363.22860448624198</c:v>
                </c:pt>
                <c:pt idx="5319">
                  <c:v>363.37643546110399</c:v>
                </c:pt>
                <c:pt idx="5320">
                  <c:v>363.52395599041301</c:v>
                </c:pt>
                <c:pt idx="5321">
                  <c:v>363.67116670154297</c:v>
                </c:pt>
                <c:pt idx="5322">
                  <c:v>363.8180682213</c:v>
                </c:pt>
                <c:pt idx="5323">
                  <c:v>363.96466117591001</c:v>
                </c:pt>
                <c:pt idx="5324">
                  <c:v>364.11094619101402</c:v>
                </c:pt>
                <c:pt idx="5325">
                  <c:v>364.25692389166198</c:v>
                </c:pt>
                <c:pt idx="5326">
                  <c:v>364.40259490230301</c:v>
                </c:pt>
                <c:pt idx="5327">
                  <c:v>364.54795984678498</c:v>
                </c:pt>
                <c:pt idx="5328">
                  <c:v>364.69301934833999</c:v>
                </c:pt>
                <c:pt idx="5329">
                  <c:v>364.83777402958401</c:v>
                </c:pt>
                <c:pt idx="5330">
                  <c:v>364.98222451250803</c:v>
                </c:pt>
                <c:pt idx="5331">
                  <c:v>365.12637141847102</c:v>
                </c:pt>
                <c:pt idx="5332">
                  <c:v>365.27021536819802</c:v>
                </c:pt>
                <c:pt idx="5333">
                  <c:v>365.41375698176603</c:v>
                </c:pt>
                <c:pt idx="5334">
                  <c:v>365.55699687860601</c:v>
                </c:pt>
                <c:pt idx="5335">
                  <c:v>365.69993567749202</c:v>
                </c:pt>
                <c:pt idx="5336">
                  <c:v>365.842573996537</c:v>
                </c:pt>
                <c:pt idx="5337">
                  <c:v>365.98491245318598</c:v>
                </c:pt>
                <c:pt idx="5338">
                  <c:v>366.12695166421099</c:v>
                </c:pt>
                <c:pt idx="5339">
                  <c:v>366.26869224570601</c:v>
                </c:pt>
                <c:pt idx="5340">
                  <c:v>366.41013481307999</c:v>
                </c:pt>
                <c:pt idx="5341">
                  <c:v>366.55127998105098</c:v>
                </c:pt>
                <c:pt idx="5342">
                  <c:v>366.69212836364198</c:v>
                </c:pt>
                <c:pt idx="5343">
                  <c:v>366.83268057417598</c:v>
                </c:pt>
                <c:pt idx="5344">
                  <c:v>366.972937225267</c:v>
                </c:pt>
                <c:pt idx="5345">
                  <c:v>367.11289892882002</c:v>
                </c:pt>
                <c:pt idx="5346">
                  <c:v>367.25256629602097</c:v>
                </c:pt>
                <c:pt idx="5347">
                  <c:v>367.39193993733301</c:v>
                </c:pt>
                <c:pt idx="5348">
                  <c:v>367.53102046249501</c:v>
                </c:pt>
                <c:pt idx="5349">
                  <c:v>367.66980848051099</c:v>
                </c:pt>
                <c:pt idx="5350">
                  <c:v>367.80830459964801</c:v>
                </c:pt>
                <c:pt idx="5351">
                  <c:v>367.94650942742999</c:v>
                </c:pt>
                <c:pt idx="5352">
                  <c:v>368.084423570637</c:v>
                </c:pt>
                <c:pt idx="5353">
                  <c:v>368.22204763529402</c:v>
                </c:pt>
                <c:pt idx="5354">
                  <c:v>368.35938222666999</c:v>
                </c:pt>
                <c:pt idx="5355">
                  <c:v>368.49642794927303</c:v>
                </c:pt>
                <c:pt idx="5356">
                  <c:v>368.633185406846</c:v>
                </c:pt>
                <c:pt idx="5357">
                  <c:v>368.76965520236098</c:v>
                </c:pt>
                <c:pt idx="5358">
                  <c:v>368.90583793801397</c:v>
                </c:pt>
                <c:pt idx="5359">
                  <c:v>369.04173421522398</c:v>
                </c:pt>
                <c:pt idx="5360">
                  <c:v>369.177344634625</c:v>
                </c:pt>
                <c:pt idx="5361">
                  <c:v>369.31266979606301</c:v>
                </c:pt>
                <c:pt idx="5362">
                  <c:v>369.44771029859203</c:v>
                </c:pt>
                <c:pt idx="5363">
                  <c:v>369.58246674047001</c:v>
                </c:pt>
                <c:pt idx="5364">
                  <c:v>369.71693971915602</c:v>
                </c:pt>
                <c:pt idx="5365">
                  <c:v>369.85112983130199</c:v>
                </c:pt>
                <c:pt idx="5366">
                  <c:v>369.98503767275298</c:v>
                </c:pt>
                <c:pt idx="5367">
                  <c:v>370.11866383854198</c:v>
                </c:pt>
                <c:pt idx="5368">
                  <c:v>370.25200892288598</c:v>
                </c:pt>
                <c:pt idx="5369">
                  <c:v>370.38507351918003</c:v>
                </c:pt>
                <c:pt idx="5370">
                  <c:v>370.51785821999698</c:v>
                </c:pt>
                <c:pt idx="5371">
                  <c:v>370.650363617084</c:v>
                </c:pt>
                <c:pt idx="5372">
                  <c:v>370.78259030135303</c:v>
                </c:pt>
                <c:pt idx="5373">
                  <c:v>370.914538862884</c:v>
                </c:pt>
                <c:pt idx="5374">
                  <c:v>371.04620989091802</c:v>
                </c:pt>
                <c:pt idx="5375">
                  <c:v>371.17760397385598</c:v>
                </c:pt>
                <c:pt idx="5376">
                  <c:v>371.30872169925101</c:v>
                </c:pt>
                <c:pt idx="5377">
                  <c:v>371.43956365380899</c:v>
                </c:pt>
                <c:pt idx="5378">
                  <c:v>371.570130423384</c:v>
                </c:pt>
                <c:pt idx="5379">
                  <c:v>371.700422592976</c:v>
                </c:pt>
                <c:pt idx="5380">
                  <c:v>371.83044074672398</c:v>
                </c:pt>
                <c:pt idx="5381">
                  <c:v>371.96018546790901</c:v>
                </c:pt>
                <c:pt idx="5382">
                  <c:v>372.08965733894399</c:v>
                </c:pt>
                <c:pt idx="5383">
                  <c:v>372.218856941377</c:v>
                </c:pt>
                <c:pt idx="5384">
                  <c:v>372.34778485588402</c:v>
                </c:pt>
                <c:pt idx="5385">
                  <c:v>372.47644166226701</c:v>
                </c:pt>
                <c:pt idx="5386">
                  <c:v>372.60482793945198</c:v>
                </c:pt>
                <c:pt idx="5387">
                  <c:v>372.73294426548699</c:v>
                </c:pt>
                <c:pt idx="5388">
                  <c:v>372.860791217535</c:v>
                </c:pt>
                <c:pt idx="5389">
                  <c:v>372.98836937187599</c:v>
                </c:pt>
                <c:pt idx="5390">
                  <c:v>373.115679303901</c:v>
                </c:pt>
                <c:pt idx="5391">
                  <c:v>373.24272158811101</c:v>
                </c:pt>
                <c:pt idx="5392">
                  <c:v>373.36949679811602</c:v>
                </c:pt>
                <c:pt idx="5393">
                  <c:v>373.49600550662598</c:v>
                </c:pt>
                <c:pt idx="5394">
                  <c:v>373.622248285458</c:v>
                </c:pt>
                <c:pt idx="5395">
                  <c:v>373.74822570552402</c:v>
                </c:pt>
                <c:pt idx="5396">
                  <c:v>373.87393833683501</c:v>
                </c:pt>
                <c:pt idx="5397">
                  <c:v>373.99938674849602</c:v>
                </c:pt>
                <c:pt idx="5398">
                  <c:v>374.124571508705</c:v>
                </c:pt>
                <c:pt idx="5399">
                  <c:v>374.24949318474899</c:v>
                </c:pt>
                <c:pt idx="5400">
                  <c:v>374.374152343003</c:v>
                </c:pt>
                <c:pt idx="5401">
                  <c:v>374.49854954892601</c:v>
                </c:pt>
                <c:pt idx="5402">
                  <c:v>374.62268536706199</c:v>
                </c:pt>
                <c:pt idx="5403">
                  <c:v>374.74656036103602</c:v>
                </c:pt>
                <c:pt idx="5404">
                  <c:v>374.87017509354899</c:v>
                </c:pt>
                <c:pt idx="5405">
                  <c:v>374.99353012638397</c:v>
                </c:pt>
                <c:pt idx="5406">
                  <c:v>375.11662602039399</c:v>
                </c:pt>
                <c:pt idx="5407">
                  <c:v>375.23946333550799</c:v>
                </c:pt>
                <c:pt idx="5408">
                  <c:v>375.36204263072398</c:v>
                </c:pt>
                <c:pt idx="5409">
                  <c:v>375.48436446411</c:v>
                </c:pt>
                <c:pt idx="5410">
                  <c:v>375.606429392802</c:v>
                </c:pt>
                <c:pt idx="5411">
                  <c:v>375.72823797299998</c:v>
                </c:pt>
                <c:pt idx="5412">
                  <c:v>375.84979075996802</c:v>
                </c:pt>
                <c:pt idx="5413">
                  <c:v>375.97108830803199</c:v>
                </c:pt>
                <c:pt idx="5414">
                  <c:v>376.09213117057902</c:v>
                </c:pt>
                <c:pt idx="5415">
                  <c:v>376.21291990005398</c:v>
                </c:pt>
                <c:pt idx="5416">
                  <c:v>376.33345504795699</c:v>
                </c:pt>
                <c:pt idx="5417">
                  <c:v>376.45373716484698</c:v>
                </c:pt>
                <c:pt idx="5418">
                  <c:v>376.57376680033502</c:v>
                </c:pt>
                <c:pt idx="5419">
                  <c:v>376.69354450308299</c:v>
                </c:pt>
                <c:pt idx="5420">
                  <c:v>376.81307082080599</c:v>
                </c:pt>
                <c:pt idx="5421">
                  <c:v>376.93234630026802</c:v>
                </c:pt>
                <c:pt idx="5422">
                  <c:v>377.05137148727903</c:v>
                </c:pt>
                <c:pt idx="5423">
                  <c:v>377.17014692669898</c:v>
                </c:pt>
                <c:pt idx="5424">
                  <c:v>377.28867316242997</c:v>
                </c:pt>
                <c:pt idx="5425">
                  <c:v>377.40695073742</c:v>
                </c:pt>
                <c:pt idx="5426">
                  <c:v>377.52498019365902</c:v>
                </c:pt>
                <c:pt idx="5427">
                  <c:v>377.64276207217898</c:v>
                </c:pt>
                <c:pt idx="5428">
                  <c:v>377.76029691305303</c:v>
                </c:pt>
                <c:pt idx="5429">
                  <c:v>377.87758525539101</c:v>
                </c:pt>
                <c:pt idx="5430">
                  <c:v>377.994627637343</c:v>
                </c:pt>
                <c:pt idx="5431">
                  <c:v>378.11142459609499</c:v>
                </c:pt>
                <c:pt idx="5432">
                  <c:v>378.22797666787102</c:v>
                </c:pt>
                <c:pt idx="5433">
                  <c:v>378.344284387926</c:v>
                </c:pt>
                <c:pt idx="5434">
                  <c:v>378.46034829055202</c:v>
                </c:pt>
                <c:pt idx="5435">
                  <c:v>378.57616890907298</c:v>
                </c:pt>
                <c:pt idx="5436">
                  <c:v>378.69174677584601</c:v>
                </c:pt>
                <c:pt idx="5437">
                  <c:v>378.80708242225597</c:v>
                </c:pt>
                <c:pt idx="5438">
                  <c:v>378.92217637872301</c:v>
                </c:pt>
                <c:pt idx="5439">
                  <c:v>379.03702917469298</c:v>
                </c:pt>
                <c:pt idx="5440">
                  <c:v>379.15164133864101</c:v>
                </c:pt>
                <c:pt idx="5441">
                  <c:v>379.26601339807002</c:v>
                </c:pt>
                <c:pt idx="5442">
                  <c:v>379.38014587951199</c:v>
                </c:pt>
                <c:pt idx="5443">
                  <c:v>379.49403930852202</c:v>
                </c:pt>
                <c:pt idx="5444">
                  <c:v>379.60769420968302</c:v>
                </c:pt>
                <c:pt idx="5445">
                  <c:v>379.72111110660302</c:v>
                </c:pt>
                <c:pt idx="5446">
                  <c:v>379.83429052191298</c:v>
                </c:pt>
                <c:pt idx="5447">
                  <c:v>379.94723297727</c:v>
                </c:pt>
                <c:pt idx="5448">
                  <c:v>380.05993899335101</c:v>
                </c:pt>
                <c:pt idx="5449">
                  <c:v>380.172409089859</c:v>
                </c:pt>
                <c:pt idx="5450">
                  <c:v>380.28464378551701</c:v>
                </c:pt>
                <c:pt idx="5451">
                  <c:v>380.39664359807102</c:v>
                </c:pt>
                <c:pt idx="5452">
                  <c:v>380.50840904428702</c:v>
                </c:pt>
                <c:pt idx="5453">
                  <c:v>380.61994063995201</c:v>
                </c:pt>
                <c:pt idx="5454">
                  <c:v>380.73123889987301</c:v>
                </c:pt>
                <c:pt idx="5455">
                  <c:v>380.842304337879</c:v>
                </c:pt>
                <c:pt idx="5456">
                  <c:v>380.953137466817</c:v>
                </c:pt>
                <c:pt idx="5457">
                  <c:v>381.06373879855198</c:v>
                </c:pt>
                <c:pt idx="5458">
                  <c:v>381.174108843971</c:v>
                </c:pt>
                <c:pt idx="5459">
                  <c:v>381.28424811297702</c:v>
                </c:pt>
                <c:pt idx="5460">
                  <c:v>381.394157114493</c:v>
                </c:pt>
                <c:pt idx="5461">
                  <c:v>381.50383635645898</c:v>
                </c:pt>
                <c:pt idx="5462">
                  <c:v>381.61328634583299</c:v>
                </c:pt>
                <c:pt idx="5463">
                  <c:v>381.72250758859298</c:v>
                </c:pt>
                <c:pt idx="5464">
                  <c:v>381.831500589732</c:v>
                </c:pt>
                <c:pt idx="5465">
                  <c:v>381.94026585326202</c:v>
                </c:pt>
                <c:pt idx="5466">
                  <c:v>382.04880388221</c:v>
                </c:pt>
                <c:pt idx="5467">
                  <c:v>382.15711517862502</c:v>
                </c:pt>
                <c:pt idx="5468">
                  <c:v>382.26520024356699</c:v>
                </c:pt>
                <c:pt idx="5469">
                  <c:v>382.37305957711902</c:v>
                </c:pt>
                <c:pt idx="5470">
                  <c:v>382.48069367837701</c:v>
                </c:pt>
                <c:pt idx="5471">
                  <c:v>382.58810304545699</c:v>
                </c:pt>
                <c:pt idx="5472">
                  <c:v>382.69528817549002</c:v>
                </c:pt>
                <c:pt idx="5473">
                  <c:v>382.80224956462399</c:v>
                </c:pt>
                <c:pt idx="5474">
                  <c:v>382.90898770802698</c:v>
                </c:pt>
                <c:pt idx="5475">
                  <c:v>383.01550309988198</c:v>
                </c:pt>
                <c:pt idx="5476">
                  <c:v>383.12179623339</c:v>
                </c:pt>
                <c:pt idx="5477">
                  <c:v>383.227867600769</c:v>
                </c:pt>
                <c:pt idx="5478">
                  <c:v>383.33371769325697</c:v>
                </c:pt>
                <c:pt idx="5479">
                  <c:v>383.439347001106</c:v>
                </c:pt>
                <c:pt idx="5480">
                  <c:v>383.54475601359098</c:v>
                </c:pt>
                <c:pt idx="5481">
                  <c:v>383.64994521900002</c:v>
                </c:pt>
                <c:pt idx="5482">
                  <c:v>383.754915104644</c:v>
                </c:pt>
                <c:pt idx="5483">
                  <c:v>383.85966615684998</c:v>
                </c:pt>
                <c:pt idx="5484">
                  <c:v>383.96419886096498</c:v>
                </c:pt>
                <c:pt idx="5485">
                  <c:v>384.06851370135502</c:v>
                </c:pt>
                <c:pt idx="5486">
                  <c:v>384.17261116140702</c:v>
                </c:pt>
                <c:pt idx="5487">
                  <c:v>384.276491723525</c:v>
                </c:pt>
                <c:pt idx="5488">
                  <c:v>384.38015586913701</c:v>
                </c:pt>
                <c:pt idx="5489">
                  <c:v>384.48360407868898</c:v>
                </c:pt>
                <c:pt idx="5490">
                  <c:v>384.58683683164799</c:v>
                </c:pt>
                <c:pt idx="5491">
                  <c:v>384.68985460650498</c:v>
                </c:pt>
                <c:pt idx="5492">
                  <c:v>384.79265788076901</c:v>
                </c:pt>
                <c:pt idx="5493">
                  <c:v>384.89524713097501</c:v>
                </c:pt>
                <c:pt idx="5494">
                  <c:v>384.99762283267802</c:v>
                </c:pt>
                <c:pt idx="5495">
                  <c:v>385.09978546045699</c:v>
                </c:pt>
                <c:pt idx="5496">
                  <c:v>385.20173548791598</c:v>
                </c:pt>
                <c:pt idx="5497">
                  <c:v>385.303473387682</c:v>
                </c:pt>
                <c:pt idx="5498">
                  <c:v>385.40499963140599</c:v>
                </c:pt>
                <c:pt idx="5499">
                  <c:v>385.50631468976599</c:v>
                </c:pt>
                <c:pt idx="5500">
                  <c:v>385.60741903246299</c:v>
                </c:pt>
                <c:pt idx="5501">
                  <c:v>385.70831312822799</c:v>
                </c:pt>
                <c:pt idx="5502">
                  <c:v>385.80899744481599</c:v>
                </c:pt>
                <c:pt idx="5503">
                  <c:v>385.90947244901099</c:v>
                </c:pt>
                <c:pt idx="5504">
                  <c:v>386.00973860662498</c:v>
                </c:pt>
                <c:pt idx="5505">
                  <c:v>386.10979638249802</c:v>
                </c:pt>
                <c:pt idx="5506">
                  <c:v>386.20964624049901</c:v>
                </c:pt>
                <c:pt idx="5507">
                  <c:v>386.30928864353001</c:v>
                </c:pt>
                <c:pt idx="5508">
                  <c:v>386.40872405352002</c:v>
                </c:pt>
                <c:pt idx="5509">
                  <c:v>386.50795293143102</c:v>
                </c:pt>
                <c:pt idx="5510">
                  <c:v>386.60697573725798</c:v>
                </c:pt>
                <c:pt idx="5511">
                  <c:v>386.705792930028</c:v>
                </c:pt>
                <c:pt idx="5512">
                  <c:v>386.80440496780199</c:v>
                </c:pt>
                <c:pt idx="5513">
                  <c:v>386.90281230767403</c:v>
                </c:pt>
                <c:pt idx="5514">
                  <c:v>387.00101540577498</c:v>
                </c:pt>
                <c:pt idx="5515">
                  <c:v>387.09901471726897</c:v>
                </c:pt>
                <c:pt idx="5516">
                  <c:v>387.19681069636101</c:v>
                </c:pt>
                <c:pt idx="5517">
                  <c:v>387.29440379629</c:v>
                </c:pt>
                <c:pt idx="5518">
                  <c:v>387.39179446933298</c:v>
                </c:pt>
                <c:pt idx="5519">
                  <c:v>387.48898316680902</c:v>
                </c:pt>
                <c:pt idx="5520">
                  <c:v>387.58597033907398</c:v>
                </c:pt>
                <c:pt idx="5521">
                  <c:v>387.68275643552602</c:v>
                </c:pt>
                <c:pt idx="5522">
                  <c:v>387.77934190460502</c:v>
                </c:pt>
                <c:pt idx="5523">
                  <c:v>387.87572719379301</c:v>
                </c:pt>
                <c:pt idx="5524">
                  <c:v>387.97191274961602</c:v>
                </c:pt>
                <c:pt idx="5525">
                  <c:v>388.06789901764199</c:v>
                </c:pt>
                <c:pt idx="5526">
                  <c:v>388.16368644248701</c:v>
                </c:pt>
                <c:pt idx="5527">
                  <c:v>388.25927546781298</c:v>
                </c:pt>
                <c:pt idx="5528">
                  <c:v>388.35466653632602</c:v>
                </c:pt>
                <c:pt idx="5529">
                  <c:v>388.44986008978401</c:v>
                </c:pt>
                <c:pt idx="5530">
                  <c:v>388.54485656898999</c:v>
                </c:pt>
                <c:pt idx="5531">
                  <c:v>388.63965641380099</c:v>
                </c:pt>
                <c:pt idx="5532">
                  <c:v>388.73426006312201</c:v>
                </c:pt>
                <c:pt idx="5533">
                  <c:v>388.82866795490997</c:v>
                </c:pt>
                <c:pt idx="5534">
                  <c:v>388.92288052617698</c:v>
                </c:pt>
                <c:pt idx="5535">
                  <c:v>389.01689821298697</c:v>
                </c:pt>
                <c:pt idx="5536">
                  <c:v>389.11072145045898</c:v>
                </c:pt>
                <c:pt idx="5537">
                  <c:v>389.20435067276998</c:v>
                </c:pt>
                <c:pt idx="5538">
                  <c:v>389.29778631315099</c:v>
                </c:pt>
                <c:pt idx="5539">
                  <c:v>389.39102880389299</c:v>
                </c:pt>
                <c:pt idx="5540">
                  <c:v>389.48407857634601</c:v>
                </c:pt>
                <c:pt idx="5541">
                  <c:v>389.57693606091902</c:v>
                </c:pt>
                <c:pt idx="5542">
                  <c:v>389.66960168708499</c:v>
                </c:pt>
                <c:pt idx="5543">
                  <c:v>389.76207588337599</c:v>
                </c:pt>
                <c:pt idx="5544">
                  <c:v>389.85435907738901</c:v>
                </c:pt>
                <c:pt idx="5545">
                  <c:v>389.946451695787</c:v>
                </c:pt>
                <c:pt idx="5546">
                  <c:v>390.03835416429598</c:v>
                </c:pt>
                <c:pt idx="5547">
                  <c:v>390.13006690771101</c:v>
                </c:pt>
                <c:pt idx="5548">
                  <c:v>390.22159034989397</c:v>
                </c:pt>
                <c:pt idx="5549">
                  <c:v>390.31292491377502</c:v>
                </c:pt>
                <c:pt idx="5550">
                  <c:v>390.40407102135799</c:v>
                </c:pt>
                <c:pt idx="5551">
                  <c:v>390.49502909371398</c:v>
                </c:pt>
                <c:pt idx="5552">
                  <c:v>390.58579955098998</c:v>
                </c:pt>
                <c:pt idx="5553">
                  <c:v>390.676382812405</c:v>
                </c:pt>
                <c:pt idx="5554">
                  <c:v>390.76677929625299</c:v>
                </c:pt>
                <c:pt idx="5555">
                  <c:v>390.85698941990501</c:v>
                </c:pt>
                <c:pt idx="5556">
                  <c:v>390.947013599809</c:v>
                </c:pt>
                <c:pt idx="5557">
                  <c:v>391.03685225149098</c:v>
                </c:pt>
                <c:pt idx="5558">
                  <c:v>391.12650578955902</c:v>
                </c:pt>
                <c:pt idx="5559">
                  <c:v>391.21597462770001</c:v>
                </c:pt>
                <c:pt idx="5560">
                  <c:v>391.305259178683</c:v>
                </c:pt>
                <c:pt idx="5561">
                  <c:v>391.39435985436302</c:v>
                </c:pt>
                <c:pt idx="5562">
                  <c:v>391.48327706567602</c:v>
                </c:pt>
                <c:pt idx="5563">
                  <c:v>391.57201122264797</c:v>
                </c:pt>
                <c:pt idx="5564">
                  <c:v>391.66056273438898</c:v>
                </c:pt>
                <c:pt idx="5565">
                  <c:v>391.748932009101</c:v>
                </c:pt>
                <c:pt idx="5566">
                  <c:v>391.83711945407299</c:v>
                </c:pt>
                <c:pt idx="5567">
                  <c:v>391.925125475686</c:v>
                </c:pt>
                <c:pt idx="5568">
                  <c:v>392.01295047941397</c:v>
                </c:pt>
                <c:pt idx="5569">
                  <c:v>392.10059486982499</c:v>
                </c:pt>
                <c:pt idx="5570">
                  <c:v>392.18805905058002</c:v>
                </c:pt>
                <c:pt idx="5571">
                  <c:v>392.27534342443801</c:v>
                </c:pt>
                <c:pt idx="5572">
                  <c:v>392.36244839325599</c:v>
                </c:pt>
                <c:pt idx="5573">
                  <c:v>392.44937435799</c:v>
                </c:pt>
                <c:pt idx="5574">
                  <c:v>392.53612171869497</c:v>
                </c:pt>
                <c:pt idx="5575">
                  <c:v>392.62269087452898</c:v>
                </c:pt>
                <c:pt idx="5576">
                  <c:v>392.70908222375198</c:v>
                </c:pt>
                <c:pt idx="5577">
                  <c:v>392.79529616372901</c:v>
                </c:pt>
                <c:pt idx="5578">
                  <c:v>392.88133309093098</c:v>
                </c:pt>
                <c:pt idx="5579">
                  <c:v>392.96719340093603</c:v>
                </c:pt>
                <c:pt idx="5580">
                  <c:v>393.05287748842898</c:v>
                </c:pt>
                <c:pt idx="5581">
                  <c:v>393.13838574720802</c:v>
                </c:pt>
                <c:pt idx="5582">
                  <c:v>393.22371857017799</c:v>
                </c:pt>
                <c:pt idx="5583">
                  <c:v>393.30887634935902</c:v>
                </c:pt>
                <c:pt idx="5584">
                  <c:v>393.39385947588698</c:v>
                </c:pt>
                <c:pt idx="5585">
                  <c:v>393.47866834000803</c:v>
                </c:pt>
                <c:pt idx="5586">
                  <c:v>393.56330333109003</c:v>
                </c:pt>
                <c:pt idx="5587">
                  <c:v>393.64776483761699</c:v>
                </c:pt>
                <c:pt idx="5588">
                  <c:v>393.732053247191</c:v>
                </c:pt>
                <c:pt idx="5589">
                  <c:v>393.81616894653899</c:v>
                </c:pt>
                <c:pt idx="5590">
                  <c:v>393.90011232150499</c:v>
                </c:pt>
                <c:pt idx="5591">
                  <c:v>393.98388375706202</c:v>
                </c:pt>
                <c:pt idx="5592">
                  <c:v>394.06748363730497</c:v>
                </c:pt>
                <c:pt idx="5593">
                  <c:v>394.15091234545702</c:v>
                </c:pt>
                <c:pt idx="5594">
                  <c:v>394.23417026386801</c:v>
                </c:pt>
                <c:pt idx="5595">
                  <c:v>394.31725777401999</c:v>
                </c:pt>
                <c:pt idx="5596">
                  <c:v>394.40017525652303</c:v>
                </c:pt>
                <c:pt idx="5597">
                  <c:v>394.48292309112003</c:v>
                </c:pt>
                <c:pt idx="5598">
                  <c:v>394.56550165669</c:v>
                </c:pt>
                <c:pt idx="5599">
                  <c:v>394.64791133124601</c:v>
                </c:pt>
                <c:pt idx="5600">
                  <c:v>394.73015249193702</c:v>
                </c:pt>
                <c:pt idx="5601">
                  <c:v>394.81222551504999</c:v>
                </c:pt>
                <c:pt idx="5602">
                  <c:v>394.89413077601398</c:v>
                </c:pt>
                <c:pt idx="5603">
                  <c:v>394.97586864939802</c:v>
                </c:pt>
                <c:pt idx="5604">
                  <c:v>395.05743950891298</c:v>
                </c:pt>
                <c:pt idx="5605">
                  <c:v>395.13884372741398</c:v>
                </c:pt>
                <c:pt idx="5606">
                  <c:v>395.22008167690302</c:v>
                </c:pt>
                <c:pt idx="5607">
                  <c:v>395.30115372852799</c:v>
                </c:pt>
                <c:pt idx="5608">
                  <c:v>395.382060252587</c:v>
                </c:pt>
                <c:pt idx="5609">
                  <c:v>395.46280161852502</c:v>
                </c:pt>
                <c:pt idx="5610">
                  <c:v>395.543378194941</c:v>
                </c:pt>
                <c:pt idx="5611">
                  <c:v>395.62379034958798</c:v>
                </c:pt>
                <c:pt idx="5612">
                  <c:v>395.70403844936999</c:v>
                </c:pt>
                <c:pt idx="5613">
                  <c:v>395.78412286035098</c:v>
                </c:pt>
                <c:pt idx="5614">
                  <c:v>395.86404394775002</c:v>
                </c:pt>
                <c:pt idx="5615">
                  <c:v>395.943802075946</c:v>
                </c:pt>
                <c:pt idx="5616">
                  <c:v>396.02339760847798</c:v>
                </c:pt>
                <c:pt idx="5617">
                  <c:v>396.102830908047</c:v>
                </c:pt>
                <c:pt idx="5618">
                  <c:v>396.18210233651803</c:v>
                </c:pt>
                <c:pt idx="5619">
                  <c:v>396.26121225492301</c:v>
                </c:pt>
                <c:pt idx="5620">
                  <c:v>396.34016102345697</c:v>
                </c:pt>
                <c:pt idx="5621">
                  <c:v>396.41894900148498</c:v>
                </c:pt>
                <c:pt idx="5622">
                  <c:v>396.497576547542</c:v>
                </c:pt>
                <c:pt idx="5623">
                  <c:v>396.57604401933298</c:v>
                </c:pt>
                <c:pt idx="5624">
                  <c:v>396.65435177373797</c:v>
                </c:pt>
                <c:pt idx="5625">
                  <c:v>396.73250016680902</c:v>
                </c:pt>
                <c:pt idx="5626">
                  <c:v>396.810489553774</c:v>
                </c:pt>
                <c:pt idx="5627">
                  <c:v>396.88832028904</c:v>
                </c:pt>
                <c:pt idx="5628">
                  <c:v>396.96599272619102</c:v>
                </c:pt>
                <c:pt idx="5629">
                  <c:v>397.04350721799199</c:v>
                </c:pt>
                <c:pt idx="5630">
                  <c:v>397.12086411639098</c:v>
                </c:pt>
                <c:pt idx="5631">
                  <c:v>397.19806377251803</c:v>
                </c:pt>
                <c:pt idx="5632">
                  <c:v>397.27510653668799</c:v>
                </c:pt>
                <c:pt idx="5633">
                  <c:v>397.35199275840398</c:v>
                </c:pt>
                <c:pt idx="5634">
                  <c:v>397.42872278635701</c:v>
                </c:pt>
                <c:pt idx="5635">
                  <c:v>397.505296968425</c:v>
                </c:pt>
                <c:pt idx="5636">
                  <c:v>397.58171565168101</c:v>
                </c:pt>
                <c:pt idx="5637">
                  <c:v>397.65797918238798</c:v>
                </c:pt>
                <c:pt idx="5638">
                  <c:v>397.73408790600399</c:v>
                </c:pt>
                <c:pt idx="5639">
                  <c:v>397.81004216718401</c:v>
                </c:pt>
                <c:pt idx="5640">
                  <c:v>397.88584230978</c:v>
                </c:pt>
                <c:pt idx="5641">
                  <c:v>397.96148867684099</c:v>
                </c:pt>
                <c:pt idx="5642">
                  <c:v>398.03698161061902</c:v>
                </c:pt>
                <c:pt idx="5643">
                  <c:v>398.11232145256798</c:v>
                </c:pt>
                <c:pt idx="5644">
                  <c:v>398.18750854334297</c:v>
                </c:pt>
                <c:pt idx="5645">
                  <c:v>398.26254322280801</c:v>
                </c:pt>
                <c:pt idx="5646">
                  <c:v>398.33742583003101</c:v>
                </c:pt>
                <c:pt idx="5647">
                  <c:v>398.41215670328802</c:v>
                </c:pt>
                <c:pt idx="5648">
                  <c:v>398.48673618006899</c:v>
                </c:pt>
                <c:pt idx="5649">
                  <c:v>398.56116459706999</c:v>
                </c:pt>
                <c:pt idx="5650">
                  <c:v>398.63544229020499</c:v>
                </c:pt>
                <c:pt idx="5651">
                  <c:v>398.70956959459801</c:v>
                </c:pt>
                <c:pt idx="5652">
                  <c:v>398.78354684459299</c:v>
                </c:pt>
                <c:pt idx="5653">
                  <c:v>398.85737437375002</c:v>
                </c:pt>
                <c:pt idx="5654">
                  <c:v>398.93105251484798</c:v>
                </c:pt>
                <c:pt idx="5655">
                  <c:v>399.00458159988699</c:v>
                </c:pt>
                <c:pt idx="5656">
                  <c:v>399.07796196009099</c:v>
                </c:pt>
                <c:pt idx="5657">
                  <c:v>399.15119392590702</c:v>
                </c:pt>
                <c:pt idx="5658">
                  <c:v>399.22427782700601</c:v>
                </c:pt>
                <c:pt idx="5659">
                  <c:v>399.29721399228902</c:v>
                </c:pt>
                <c:pt idx="5660">
                  <c:v>399.37000274988401</c:v>
                </c:pt>
                <c:pt idx="5661">
                  <c:v>399.44264442715001</c:v>
                </c:pt>
                <c:pt idx="5662">
                  <c:v>399.51513935067601</c:v>
                </c:pt>
                <c:pt idx="5663">
                  <c:v>399.58748784628801</c:v>
                </c:pt>
                <c:pt idx="5664">
                  <c:v>399.65969023904302</c:v>
                </c:pt>
                <c:pt idx="5665">
                  <c:v>399.73174685323801</c:v>
                </c:pt>
                <c:pt idx="5666">
                  <c:v>399.80365801240703</c:v>
                </c:pt>
                <c:pt idx="5667">
                  <c:v>399.87542403932201</c:v>
                </c:pt>
                <c:pt idx="5668">
                  <c:v>399.94704525600002</c:v>
                </c:pt>
                <c:pt idx="5669">
                  <c:v>400.01852198369602</c:v>
                </c:pt>
                <c:pt idx="5670">
                  <c:v>400.089854542914</c:v>
                </c:pt>
                <c:pt idx="5671">
                  <c:v>400.161043253402</c:v>
                </c:pt>
                <c:pt idx="5672">
                  <c:v>400.23208843415398</c:v>
                </c:pt>
                <c:pt idx="5673">
                  <c:v>400.30299040341799</c:v>
                </c:pt>
                <c:pt idx="5674">
                  <c:v>400.37374947868699</c:v>
                </c:pt>
                <c:pt idx="5675">
                  <c:v>400.44436597671</c:v>
                </c:pt>
                <c:pt idx="5676">
                  <c:v>400.51484021348898</c:v>
                </c:pt>
                <c:pt idx="5677">
                  <c:v>400.58517250428002</c:v>
                </c:pt>
                <c:pt idx="5678">
                  <c:v>400.65536316359902</c:v>
                </c:pt>
                <c:pt idx="5679">
                  <c:v>400.72541250521903</c:v>
                </c:pt>
                <c:pt idx="5680">
                  <c:v>400.79532084217101</c:v>
                </c:pt>
                <c:pt idx="5681">
                  <c:v>400.86508848675197</c:v>
                </c:pt>
                <c:pt idx="5682">
                  <c:v>400.93471575051899</c:v>
                </c:pt>
                <c:pt idx="5683">
                  <c:v>401.00420294429603</c:v>
                </c:pt>
                <c:pt idx="5684">
                  <c:v>401.07355037817001</c:v>
                </c:pt>
                <c:pt idx="5685">
                  <c:v>401.14275836150102</c:v>
                </c:pt>
                <c:pt idx="5686">
                  <c:v>401.211827202915</c:v>
                </c:pt>
                <c:pt idx="5687">
                  <c:v>401.28075721031001</c:v>
                </c:pt>
                <c:pt idx="5688">
                  <c:v>401.34954869085698</c:v>
                </c:pt>
                <c:pt idx="5689">
                  <c:v>401.41820195100098</c:v>
                </c:pt>
                <c:pt idx="5690">
                  <c:v>401.48671729646298</c:v>
                </c:pt>
                <c:pt idx="5691">
                  <c:v>401.55509503224101</c:v>
                </c:pt>
                <c:pt idx="5692">
                  <c:v>401.623335462613</c:v>
                </c:pt>
                <c:pt idx="5693">
                  <c:v>401.69143889113701</c:v>
                </c:pt>
                <c:pt idx="5694">
                  <c:v>401.75940562065102</c:v>
                </c:pt>
                <c:pt idx="5695">
                  <c:v>401.82723595328002</c:v>
                </c:pt>
                <c:pt idx="5696">
                  <c:v>401.894930190433</c:v>
                </c:pt>
                <c:pt idx="5697">
                  <c:v>401.96248863280499</c:v>
                </c:pt>
                <c:pt idx="5698">
                  <c:v>402.02991158037901</c:v>
                </c:pt>
                <c:pt idx="5699">
                  <c:v>402.09719933243002</c:v>
                </c:pt>
                <c:pt idx="5700">
                  <c:v>402.16435218752201</c:v>
                </c:pt>
                <c:pt idx="5701">
                  <c:v>402.23137044351301</c:v>
                </c:pt>
                <c:pt idx="5702">
                  <c:v>402.298254397557</c:v>
                </c:pt>
                <c:pt idx="5703">
                  <c:v>402.36500434610099</c:v>
                </c:pt>
                <c:pt idx="5704">
                  <c:v>402.43162058489202</c:v>
                </c:pt>
                <c:pt idx="5705">
                  <c:v>402.49810340897602</c:v>
                </c:pt>
                <c:pt idx="5706">
                  <c:v>402.56445311269903</c:v>
                </c:pt>
                <c:pt idx="5707">
                  <c:v>402.630669989708</c:v>
                </c:pt>
                <c:pt idx="5708">
                  <c:v>402.69675433295799</c:v>
                </c:pt>
                <c:pt idx="5709">
                  <c:v>402.762706434704</c:v>
                </c:pt>
                <c:pt idx="5710">
                  <c:v>402.828526586512</c:v>
                </c:pt>
                <c:pt idx="5711">
                  <c:v>402.89421507925601</c:v>
                </c:pt>
                <c:pt idx="5712">
                  <c:v>402.95977220311698</c:v>
                </c:pt>
                <c:pt idx="5713">
                  <c:v>403.02519824759003</c:v>
                </c:pt>
                <c:pt idx="5714">
                  <c:v>403.09049350148399</c:v>
                </c:pt>
                <c:pt idx="5715">
                  <c:v>403.155658252921</c:v>
                </c:pt>
                <c:pt idx="5716">
                  <c:v>403.22069278933799</c:v>
                </c:pt>
                <c:pt idx="5717">
                  <c:v>403.28559739749301</c:v>
                </c:pt>
                <c:pt idx="5718">
                  <c:v>403.35037236346</c:v>
                </c:pt>
                <c:pt idx="5719">
                  <c:v>403.41501797263498</c:v>
                </c:pt>
                <c:pt idx="5720">
                  <c:v>403.47953450973802</c:v>
                </c:pt>
                <c:pt idx="5721">
                  <c:v>403.54392225881003</c:v>
                </c:pt>
                <c:pt idx="5722">
                  <c:v>403.60818150321802</c:v>
                </c:pt>
                <c:pt idx="5723">
                  <c:v>403.67231252565699</c:v>
                </c:pt>
                <c:pt idx="5724">
                  <c:v>403.73631560814999</c:v>
                </c:pt>
                <c:pt idx="5725">
                  <c:v>403.80019103204899</c:v>
                </c:pt>
                <c:pt idx="5726">
                  <c:v>403.86393907803898</c:v>
                </c:pt>
                <c:pt idx="5727">
                  <c:v>403.92756002613601</c:v>
                </c:pt>
                <c:pt idx="5728">
                  <c:v>403.99105415569301</c:v>
                </c:pt>
                <c:pt idx="5729">
                  <c:v>404.05442174539502</c:v>
                </c:pt>
                <c:pt idx="5730">
                  <c:v>404.11766307327002</c:v>
                </c:pt>
                <c:pt idx="5731">
                  <c:v>404.180778416679</c:v>
                </c:pt>
                <c:pt idx="5732">
                  <c:v>404.24376805232902</c:v>
                </c:pt>
                <c:pt idx="5733">
                  <c:v>404.30663225626398</c:v>
                </c:pt>
                <c:pt idx="5734">
                  <c:v>404.36937130387599</c:v>
                </c:pt>
                <c:pt idx="5735">
                  <c:v>404.43198546989998</c:v>
                </c:pt>
                <c:pt idx="5736">
                  <c:v>404.49447502841701</c:v>
                </c:pt>
                <c:pt idx="5737">
                  <c:v>404.55684025285598</c:v>
                </c:pt>
                <c:pt idx="5738">
                  <c:v>404.61908141599702</c:v>
                </c:pt>
                <c:pt idx="5739">
                  <c:v>404.68119878996998</c:v>
                </c:pt>
                <c:pt idx="5740">
                  <c:v>404.74319264625899</c:v>
                </c:pt>
                <c:pt idx="5741">
                  <c:v>404.805063255699</c:v>
                </c:pt>
                <c:pt idx="5742">
                  <c:v>404.86681088848201</c:v>
                </c:pt>
                <c:pt idx="5743">
                  <c:v>404.92843581416003</c:v>
                </c:pt>
                <c:pt idx="5744">
                  <c:v>404.98993830163801</c:v>
                </c:pt>
                <c:pt idx="5745">
                  <c:v>405.051318619185</c:v>
                </c:pt>
                <c:pt idx="5746">
                  <c:v>405.11257703443101</c:v>
                </c:pt>
                <c:pt idx="5747">
                  <c:v>405.17371381436698</c:v>
                </c:pt>
                <c:pt idx="5748">
                  <c:v>405.23472922535001</c:v>
                </c:pt>
                <c:pt idx="5749">
                  <c:v>405.29562353310399</c:v>
                </c:pt>
                <c:pt idx="5750">
                  <c:v>405.35639700271702</c:v>
                </c:pt>
                <c:pt idx="5751">
                  <c:v>405.41704989864797</c:v>
                </c:pt>
                <c:pt idx="5752">
                  <c:v>405.47758248472798</c:v>
                </c:pt>
                <c:pt idx="5753">
                  <c:v>405.537995024157</c:v>
                </c:pt>
                <c:pt idx="5754">
                  <c:v>405.59828777950901</c:v>
                </c:pt>
                <c:pt idx="5755">
                  <c:v>405.65846101273303</c:v>
                </c:pt>
                <c:pt idx="5756">
                  <c:v>405.71851498515502</c:v>
                </c:pt>
                <c:pt idx="5757">
                  <c:v>405.77844995747802</c:v>
                </c:pt>
                <c:pt idx="5758">
                  <c:v>405.83826618978298</c:v>
                </c:pt>
                <c:pt idx="5759">
                  <c:v>405.89796394153302</c:v>
                </c:pt>
                <c:pt idx="5760">
                  <c:v>405.95754347157401</c:v>
                </c:pt>
                <c:pt idx="5761">
                  <c:v>406.01700503813299</c:v>
                </c:pt>
                <c:pt idx="5762">
                  <c:v>406.07634889882399</c:v>
                </c:pt>
                <c:pt idx="5763">
                  <c:v>406.135575310646</c:v>
                </c:pt>
                <c:pt idx="5764">
                  <c:v>406.194684529987</c:v>
                </c:pt>
                <c:pt idx="5765">
                  <c:v>406.25367681262298</c:v>
                </c:pt>
                <c:pt idx="5766">
                  <c:v>406.31255241372202</c:v>
                </c:pt>
                <c:pt idx="5767">
                  <c:v>406.37131158784399</c:v>
                </c:pt>
                <c:pt idx="5768">
                  <c:v>406.429954588942</c:v>
                </c:pt>
                <c:pt idx="5769">
                  <c:v>406.48848167036402</c:v>
                </c:pt>
                <c:pt idx="5770">
                  <c:v>406.54689308485598</c:v>
                </c:pt>
                <c:pt idx="5771">
                  <c:v>406.60518908455998</c:v>
                </c:pt>
                <c:pt idx="5772">
                  <c:v>406.66336992101799</c:v>
                </c:pt>
                <c:pt idx="5773">
                  <c:v>406.72143584517403</c:v>
                </c:pt>
                <c:pt idx="5774">
                  <c:v>406.77938710737197</c:v>
                </c:pt>
                <c:pt idx="5775">
                  <c:v>406.83722395736203</c:v>
                </c:pt>
                <c:pt idx="5776">
                  <c:v>406.89494664429702</c:v>
                </c:pt>
                <c:pt idx="5777">
                  <c:v>406.95255541673799</c:v>
                </c:pt>
                <c:pt idx="5778">
                  <c:v>407.01005052265299</c:v>
                </c:pt>
                <c:pt idx="5779">
                  <c:v>407.067432209419</c:v>
                </c:pt>
                <c:pt idx="5780">
                  <c:v>407.12470072382501</c:v>
                </c:pt>
                <c:pt idx="5781">
                  <c:v>407.181856312072</c:v>
                </c:pt>
                <c:pt idx="5782">
                  <c:v>407.23889921977297</c:v>
                </c:pt>
                <c:pt idx="5783">
                  <c:v>407.29582969195599</c:v>
                </c:pt>
                <c:pt idx="5784">
                  <c:v>407.35264797306797</c:v>
                </c:pt>
                <c:pt idx="5785">
                  <c:v>407.40935430697198</c:v>
                </c:pt>
                <c:pt idx="5786">
                  <c:v>407.46594893694902</c:v>
                </c:pt>
                <c:pt idx="5787">
                  <c:v>407.52243210570202</c:v>
                </c:pt>
                <c:pt idx="5788">
                  <c:v>407.57880405535599</c:v>
                </c:pt>
                <c:pt idx="5789">
                  <c:v>407.63506502745901</c:v>
                </c:pt>
                <c:pt idx="5790">
                  <c:v>407.69121526298301</c:v>
                </c:pt>
                <c:pt idx="5791">
                  <c:v>407.74725500232699</c:v>
                </c:pt>
                <c:pt idx="5792">
                  <c:v>407.80318448531699</c:v>
                </c:pt>
                <c:pt idx="5793">
                  <c:v>407.85900395120802</c:v>
                </c:pt>
                <c:pt idx="5794">
                  <c:v>407.91471363868601</c:v>
                </c:pt>
                <c:pt idx="5795">
                  <c:v>407.97031378586701</c:v>
                </c:pt>
                <c:pt idx="5796">
                  <c:v>408.02580463030199</c:v>
                </c:pt>
                <c:pt idx="5797">
                  <c:v>408.08118640897402</c:v>
                </c:pt>
                <c:pt idx="5798">
                  <c:v>408.13645935830402</c:v>
                </c:pt>
                <c:pt idx="5799">
                  <c:v>408.19162371414899</c:v>
                </c:pt>
                <c:pt idx="5800">
                  <c:v>408.24667971180401</c:v>
                </c:pt>
                <c:pt idx="5801">
                  <c:v>408.30162758600397</c:v>
                </c:pt>
                <c:pt idx="5802">
                  <c:v>408.35646757092599</c:v>
                </c:pt>
                <c:pt idx="5803">
                  <c:v>408.41119990019001</c:v>
                </c:pt>
                <c:pt idx="5804">
                  <c:v>408.46582480685697</c:v>
                </c:pt>
                <c:pt idx="5805">
                  <c:v>408.520342523436</c:v>
                </c:pt>
                <c:pt idx="5806">
                  <c:v>408.57475328188298</c:v>
                </c:pt>
                <c:pt idx="5807">
                  <c:v>408.62905731359899</c:v>
                </c:pt>
                <c:pt idx="5808">
                  <c:v>408.68325484943603</c:v>
                </c:pt>
                <c:pt idx="5809">
                  <c:v>408.73734611969797</c:v>
                </c:pt>
                <c:pt idx="5810">
                  <c:v>408.791331354139</c:v>
                </c:pt>
                <c:pt idx="5811">
                  <c:v>408.84521078196599</c:v>
                </c:pt>
                <c:pt idx="5812">
                  <c:v>408.89898463184198</c:v>
                </c:pt>
                <c:pt idx="5813">
                  <c:v>408.952653131886</c:v>
                </c:pt>
                <c:pt idx="5814">
                  <c:v>409.00621650967298</c:v>
                </c:pt>
                <c:pt idx="5815">
                  <c:v>409.059674992238</c:v>
                </c:pt>
                <c:pt idx="5816">
                  <c:v>409.113028806074</c:v>
                </c:pt>
                <c:pt idx="5817">
                  <c:v>409.166278177138</c:v>
                </c:pt>
                <c:pt idx="5818">
                  <c:v>409.21942333084701</c:v>
                </c:pt>
                <c:pt idx="5819">
                  <c:v>409.27246449208297</c:v>
                </c:pt>
                <c:pt idx="5820">
                  <c:v>409.32540188519403</c:v>
                </c:pt>
                <c:pt idx="5821">
                  <c:v>409.37823573399402</c:v>
                </c:pt>
                <c:pt idx="5822">
                  <c:v>409.43096626176299</c:v>
                </c:pt>
                <c:pt idx="5823">
                  <c:v>409.48359369125302</c:v>
                </c:pt>
                <c:pt idx="5824">
                  <c:v>409.53611824468499</c:v>
                </c:pt>
                <c:pt idx="5825">
                  <c:v>409.588540143751</c:v>
                </c:pt>
                <c:pt idx="5826">
                  <c:v>409.64085960961802</c:v>
                </c:pt>
                <c:pt idx="5827">
                  <c:v>409.69307686292501</c:v>
                </c:pt>
                <c:pt idx="5828">
                  <c:v>409.74519212378902</c:v>
                </c:pt>
                <c:pt idx="5829">
                  <c:v>409.79720561180301</c:v>
                </c:pt>
                <c:pt idx="5830">
                  <c:v>409.84911754603598</c:v>
                </c:pt>
                <c:pt idx="5831">
                  <c:v>409.90092814503998</c:v>
                </c:pt>
                <c:pt idx="5832">
                  <c:v>409.95263762684601</c:v>
                </c:pt>
                <c:pt idx="5833">
                  <c:v>410.00424620896803</c:v>
                </c:pt>
                <c:pt idx="5834">
                  <c:v>410.055754108401</c:v>
                </c:pt>
                <c:pt idx="5835">
                  <c:v>410.10716154162702</c:v>
                </c:pt>
                <c:pt idx="5836">
                  <c:v>410.15846872461299</c:v>
                </c:pt>
                <c:pt idx="5837">
                  <c:v>410.20967587281302</c:v>
                </c:pt>
                <c:pt idx="5838">
                  <c:v>410.26078320117</c:v>
                </c:pt>
                <c:pt idx="5839">
                  <c:v>410.311790924116</c:v>
                </c:pt>
                <c:pt idx="5840">
                  <c:v>410.36269925557502</c:v>
                </c:pt>
                <c:pt idx="5841">
                  <c:v>410.41350840896098</c:v>
                </c:pt>
                <c:pt idx="5842">
                  <c:v>410.46421859718401</c:v>
                </c:pt>
                <c:pt idx="5843">
                  <c:v>410.51483003264798</c:v>
                </c:pt>
                <c:pt idx="5844">
                  <c:v>410.56534292725098</c:v>
                </c:pt>
                <c:pt idx="5845">
                  <c:v>410.61575749239</c:v>
                </c:pt>
                <c:pt idx="5846">
                  <c:v>410.66607393896197</c:v>
                </c:pt>
                <c:pt idx="5847">
                  <c:v>410.71629247736001</c:v>
                </c:pt>
                <c:pt idx="5848">
                  <c:v>410.76641331748101</c:v>
                </c:pt>
                <c:pt idx="5849">
                  <c:v>410.81643666872202</c:v>
                </c:pt>
                <c:pt idx="5850">
                  <c:v>410.86636273998602</c:v>
                </c:pt>
                <c:pt idx="5851">
                  <c:v>410.916191739677</c:v>
                </c:pt>
                <c:pt idx="5852">
                  <c:v>410.965923875709</c:v>
                </c:pt>
                <c:pt idx="5853">
                  <c:v>411.01555935549902</c:v>
                </c:pt>
                <c:pt idx="5854">
                  <c:v>411.06509838597702</c:v>
                </c:pt>
                <c:pt idx="5855">
                  <c:v>411.11454117357698</c:v>
                </c:pt>
                <c:pt idx="5856">
                  <c:v>411.16388792424902</c:v>
                </c:pt>
                <c:pt idx="5857">
                  <c:v>411.21313884345199</c:v>
                </c:pt>
                <c:pt idx="5858">
                  <c:v>411.262294136158</c:v>
                </c:pt>
                <c:pt idx="5859">
                  <c:v>411.31135400685599</c:v>
                </c:pt>
                <c:pt idx="5860">
                  <c:v>411.360318659548</c:v>
                </c:pt>
                <c:pt idx="5861">
                  <c:v>411.40918829775399</c:v>
                </c:pt>
                <c:pt idx="5862">
                  <c:v>411.45796312451102</c:v>
                </c:pt>
                <c:pt idx="5863">
                  <c:v>411.50664334237803</c:v>
                </c:pt>
                <c:pt idx="5864">
                  <c:v>411.55522915342999</c:v>
                </c:pt>
                <c:pt idx="5865">
                  <c:v>411.60372075926801</c:v>
                </c:pt>
                <c:pt idx="5866">
                  <c:v>411.652118361014</c:v>
                </c:pt>
                <c:pt idx="5867">
                  <c:v>411.70042215931301</c:v>
                </c:pt>
                <c:pt idx="5868">
                  <c:v>411.74863235433702</c:v>
                </c:pt>
                <c:pt idx="5869">
                  <c:v>411.796749145783</c:v>
                </c:pt>
                <c:pt idx="5870">
                  <c:v>411.844772732877</c:v>
                </c:pt>
                <c:pt idx="5871">
                  <c:v>411.892703314372</c:v>
                </c:pt>
                <c:pt idx="5872">
                  <c:v>411.940541088553</c:v>
                </c:pt>
                <c:pt idx="5873">
                  <c:v>411.98828625323398</c:v>
                </c:pt>
                <c:pt idx="5874">
                  <c:v>412.035939005763</c:v>
                </c:pt>
                <c:pt idx="5875">
                  <c:v>412.08349954302003</c:v>
                </c:pt>
                <c:pt idx="5876">
                  <c:v>412.13096806142102</c:v>
                </c:pt>
                <c:pt idx="5877">
                  <c:v>412.178344756917</c:v>
                </c:pt>
                <c:pt idx="5878">
                  <c:v>412.22562982499699</c:v>
                </c:pt>
                <c:pt idx="5879">
                  <c:v>412.272823460685</c:v>
                </c:pt>
                <c:pt idx="5880">
                  <c:v>412.31992585854903</c:v>
                </c:pt>
                <c:pt idx="5881">
                  <c:v>412.36693721269302</c:v>
                </c:pt>
                <c:pt idx="5882">
                  <c:v>412.41385771676602</c:v>
                </c:pt>
                <c:pt idx="5883">
                  <c:v>412.460687563958</c:v>
                </c:pt>
                <c:pt idx="5884">
                  <c:v>412.50742694700301</c:v>
                </c:pt>
                <c:pt idx="5885">
                  <c:v>412.55407605817902</c:v>
                </c:pt>
                <c:pt idx="5886">
                  <c:v>412.60063508931302</c:v>
                </c:pt>
                <c:pt idx="5887">
                  <c:v>412.64710423177701</c:v>
                </c:pt>
                <c:pt idx="5888">
                  <c:v>412.69348367649098</c:v>
                </c:pt>
                <c:pt idx="5889">
                  <c:v>412.73977361392798</c:v>
                </c:pt>
                <c:pt idx="5890">
                  <c:v>412.78597423410702</c:v>
                </c:pt>
                <c:pt idx="5891">
                  <c:v>412.83208572660197</c:v>
                </c:pt>
                <c:pt idx="5892">
                  <c:v>412.87810828054</c:v>
                </c:pt>
                <c:pt idx="5893">
                  <c:v>412.92404208459999</c:v>
                </c:pt>
                <c:pt idx="5894">
                  <c:v>412.969887327018</c:v>
                </c:pt>
                <c:pt idx="5895">
                  <c:v>413.01564419558599</c:v>
                </c:pt>
                <c:pt idx="5896">
                  <c:v>413.06131287765197</c:v>
                </c:pt>
                <c:pt idx="5897">
                  <c:v>413.10689356012603</c:v>
                </c:pt>
                <c:pt idx="5898">
                  <c:v>413.15238642947298</c:v>
                </c:pt>
                <c:pt idx="5899">
                  <c:v>413.19779167172197</c:v>
                </c:pt>
                <c:pt idx="5900">
                  <c:v>413.243109472463</c:v>
                </c:pt>
                <c:pt idx="5901">
                  <c:v>413.28834001684902</c:v>
                </c:pt>
                <c:pt idx="5902">
                  <c:v>413.333483489598</c:v>
                </c:pt>
                <c:pt idx="5903">
                  <c:v>413.37854007499197</c:v>
                </c:pt>
                <c:pt idx="5904">
                  <c:v>413.42350995687798</c:v>
                </c:pt>
                <c:pt idx="5905">
                  <c:v>413.46839331867398</c:v>
                </c:pt>
                <c:pt idx="5906">
                  <c:v>413.51319034336302</c:v>
                </c:pt>
                <c:pt idx="5907">
                  <c:v>413.55790121349901</c:v>
                </c:pt>
                <c:pt idx="5908">
                  <c:v>413.60252611120802</c:v>
                </c:pt>
                <c:pt idx="5909">
                  <c:v>413.64706521818403</c:v>
                </c:pt>
                <c:pt idx="5910">
                  <c:v>413.69151871569801</c:v>
                </c:pt>
                <c:pt idx="5911">
                  <c:v>413.73588678459203</c:v>
                </c:pt>
                <c:pt idx="5912">
                  <c:v>413.78016960528498</c:v>
                </c:pt>
                <c:pt idx="5913">
                  <c:v>413.82436735776901</c:v>
                </c:pt>
                <c:pt idx="5914">
                  <c:v>413.86848022161598</c:v>
                </c:pt>
                <c:pt idx="5915">
                  <c:v>413.91250837597602</c:v>
                </c:pt>
                <c:pt idx="5916">
                  <c:v>413.95645199957602</c:v>
                </c:pt>
                <c:pt idx="5917">
                  <c:v>414.00031127072498</c:v>
                </c:pt>
                <c:pt idx="5918">
                  <c:v>414.04408636731398</c:v>
                </c:pt>
                <c:pt idx="5919">
                  <c:v>414.08777746681398</c:v>
                </c:pt>
                <c:pt idx="5920">
                  <c:v>414.13138474628198</c:v>
                </c:pt>
                <c:pt idx="5921">
                  <c:v>414.17490838235699</c:v>
                </c:pt>
                <c:pt idx="5922">
                  <c:v>414.21834855126599</c:v>
                </c:pt>
                <c:pt idx="5923">
                  <c:v>414.26170542882198</c:v>
                </c:pt>
                <c:pt idx="5924">
                  <c:v>414.30497919042398</c:v>
                </c:pt>
                <c:pt idx="5925">
                  <c:v>414.34817001106097</c:v>
                </c:pt>
                <c:pt idx="5926">
                  <c:v>414.39127806531201</c:v>
                </c:pt>
                <c:pt idx="5927">
                  <c:v>414.43430352734703</c:v>
                </c:pt>
                <c:pt idx="5928">
                  <c:v>414.47724657092499</c:v>
                </c:pt>
                <c:pt idx="5929">
                  <c:v>414.52010736940298</c:v>
                </c:pt>
                <c:pt idx="5930">
                  <c:v>414.56288609572698</c:v>
                </c:pt>
                <c:pt idx="5931">
                  <c:v>414.605582922439</c:v>
                </c:pt>
                <c:pt idx="5932">
                  <c:v>414.64819802168</c:v>
                </c:pt>
                <c:pt idx="5933">
                  <c:v>414.69073156518402</c:v>
                </c:pt>
                <c:pt idx="5934">
                  <c:v>414.73318372428503</c:v>
                </c:pt>
                <c:pt idx="5935">
                  <c:v>414.775554669916</c:v>
                </c:pt>
                <c:pt idx="5936">
                  <c:v>414.81784457260801</c:v>
                </c:pt>
                <c:pt idx="5937">
                  <c:v>414.86005360249698</c:v>
                </c:pt>
                <c:pt idx="5938">
                  <c:v>414.90218192931701</c:v>
                </c:pt>
                <c:pt idx="5939">
                  <c:v>414.94422972240602</c:v>
                </c:pt>
                <c:pt idx="5940">
                  <c:v>414.98619715070799</c:v>
                </c:pt>
                <c:pt idx="5941">
                  <c:v>415.02808438276998</c:v>
                </c:pt>
                <c:pt idx="5942">
                  <c:v>415.069891586746</c:v>
                </c:pt>
                <c:pt idx="5943">
                  <c:v>415.11161893039599</c:v>
                </c:pt>
                <c:pt idx="5944">
                  <c:v>415.15326658109001</c:v>
                </c:pt>
                <c:pt idx="5945">
                  <c:v>415.19483470580502</c:v>
                </c:pt>
                <c:pt idx="5946">
                  <c:v>415.236323471128</c:v>
                </c:pt>
                <c:pt idx="5947">
                  <c:v>415.27773304325899</c:v>
                </c:pt>
                <c:pt idx="5948">
                  <c:v>415.31906358800899</c:v>
                </c:pt>
                <c:pt idx="5949">
                  <c:v>415.36031527080002</c:v>
                </c:pt>
                <c:pt idx="5950">
                  <c:v>415.40148825667001</c:v>
                </c:pt>
                <c:pt idx="5951">
                  <c:v>415.44258271027297</c:v>
                </c:pt>
                <c:pt idx="5952">
                  <c:v>415.48359879587701</c:v>
                </c:pt>
                <c:pt idx="5953">
                  <c:v>415.52453667736597</c:v>
                </c:pt>
                <c:pt idx="5954">
                  <c:v>415.565396518245</c:v>
                </c:pt>
                <c:pt idx="5955">
                  <c:v>415.606178481634</c:v>
                </c:pt>
                <c:pt idx="5956">
                  <c:v>415.64688273027701</c:v>
                </c:pt>
                <c:pt idx="5957">
                  <c:v>415.68750942653401</c:v>
                </c:pt>
                <c:pt idx="5958">
                  <c:v>415.72805873239201</c:v>
                </c:pt>
                <c:pt idx="5959">
                  <c:v>415.768530809455</c:v>
                </c:pt>
                <c:pt idx="5960">
                  <c:v>415.80892581895603</c:v>
                </c:pt>
                <c:pt idx="5961">
                  <c:v>415.84924392174798</c:v>
                </c:pt>
                <c:pt idx="5962">
                  <c:v>415.88948527831297</c:v>
                </c:pt>
                <c:pt idx="5963">
                  <c:v>415.92965004875799</c:v>
                </c:pt>
                <c:pt idx="5964">
                  <c:v>415.969738392816</c:v>
                </c:pt>
                <c:pt idx="5965">
                  <c:v>416.00975046985201</c:v>
                </c:pt>
                <c:pt idx="5966">
                  <c:v>416.04968643885599</c:v>
                </c:pt>
                <c:pt idx="5967">
                  <c:v>416.08954645845199</c:v>
                </c:pt>
                <c:pt idx="5968">
                  <c:v>416.12933068689301</c:v>
                </c:pt>
                <c:pt idx="5969">
                  <c:v>416.16903928206398</c:v>
                </c:pt>
                <c:pt idx="5970">
                  <c:v>416.20867240148499</c:v>
                </c:pt>
                <c:pt idx="5971">
                  <c:v>416.24823020230798</c:v>
                </c:pt>
                <c:pt idx="5972">
                  <c:v>416.28771284132102</c:v>
                </c:pt>
                <c:pt idx="5973">
                  <c:v>416.327120474948</c:v>
                </c:pt>
                <c:pt idx="5974">
                  <c:v>416.36645325924798</c:v>
                </c:pt>
                <c:pt idx="5975">
                  <c:v>416.40571134991899</c:v>
                </c:pt>
                <c:pt idx="5976">
                  <c:v>416.44489490229898</c:v>
                </c:pt>
                <c:pt idx="5977">
                  <c:v>416.48400407136199</c:v>
                </c:pt>
                <c:pt idx="5978">
                  <c:v>416.52303901172701</c:v>
                </c:pt>
                <c:pt idx="5979">
                  <c:v>416.56199987764899</c:v>
                </c:pt>
                <c:pt idx="5980">
                  <c:v>416.60088682303098</c:v>
                </c:pt>
                <c:pt idx="5981">
                  <c:v>416.63970000141398</c:v>
                </c:pt>
                <c:pt idx="5982">
                  <c:v>416.67843956598699</c:v>
                </c:pt>
                <c:pt idx="5983">
                  <c:v>416.71710566958097</c:v>
                </c:pt>
                <c:pt idx="5984">
                  <c:v>416.75569846467499</c:v>
                </c:pt>
                <c:pt idx="5985">
                  <c:v>416.79421810339301</c:v>
                </c:pt>
                <c:pt idx="5986">
                  <c:v>416.83266473750899</c:v>
                </c:pt>
                <c:pt idx="5987">
                  <c:v>416.87103851844302</c:v>
                </c:pt>
                <c:pt idx="5988">
                  <c:v>416.90933959726698</c:v>
                </c:pt>
                <c:pt idx="5989">
                  <c:v>416.94756812470001</c:v>
                </c:pt>
                <c:pt idx="5990">
                  <c:v>416.98572425111598</c:v>
                </c:pt>
                <c:pt idx="5991">
                  <c:v>417.023808126539</c:v>
                </c:pt>
                <c:pt idx="5992">
                  <c:v>417.06181990064499</c:v>
                </c:pt>
                <c:pt idx="5993">
                  <c:v>417.09975972276698</c:v>
                </c:pt>
                <c:pt idx="5994">
                  <c:v>417.13762774189001</c:v>
                </c:pt>
                <c:pt idx="5995">
                  <c:v>417.17542410665499</c:v>
                </c:pt>
                <c:pt idx="5996">
                  <c:v>417.21314896536097</c:v>
                </c:pt>
                <c:pt idx="5997">
                  <c:v>417.250802465964</c:v>
                </c:pt>
                <c:pt idx="5998">
                  <c:v>417.28838475607699</c:v>
                </c:pt>
                <c:pt idx="5999">
                  <c:v>417.32589598297199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E-4F52-8365-645011C1B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012479"/>
        <c:axId val="1686013439"/>
      </c:lineChart>
      <c:catAx>
        <c:axId val="168601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6013439"/>
        <c:crosses val="autoZero"/>
        <c:auto val="1"/>
        <c:lblAlgn val="ctr"/>
        <c:lblOffset val="100"/>
        <c:noMultiLvlLbl val="0"/>
      </c:catAx>
      <c:valAx>
        <c:axId val="16860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601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2</xdr:row>
      <xdr:rowOff>85725</xdr:rowOff>
    </xdr:from>
    <xdr:to>
      <xdr:col>27</xdr:col>
      <xdr:colOff>142875</xdr:colOff>
      <xdr:row>26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C2F42B5-6245-2C0E-CD35-A504FDB90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66674</xdr:colOff>
      <xdr:row>27</xdr:row>
      <xdr:rowOff>95250</xdr:rowOff>
    </xdr:from>
    <xdr:to>
      <xdr:col>27</xdr:col>
      <xdr:colOff>133349</xdr:colOff>
      <xdr:row>41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6EDE79A-639E-E9C0-C242-342E4FF78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DD37-533F-4209-8EE8-01537B3EFD4A}">
  <dimension ref="A1:I6001"/>
  <sheetViews>
    <sheetView tabSelected="1" workbookViewId="0">
      <selection activeCell="K30" sqref="K30"/>
    </sheetView>
  </sheetViews>
  <sheetFormatPr defaultRowHeight="15" x14ac:dyDescent="0.25"/>
  <cols>
    <col min="6" max="6" width="12" style="1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>
        <v>0</v>
      </c>
      <c r="C2">
        <v>5</v>
      </c>
      <c r="D2">
        <v>17.425807209488699</v>
      </c>
      <c r="E2">
        <v>2.0943949999999999E-2</v>
      </c>
      <c r="F2" s="1">
        <v>7.95703652187605E-2</v>
      </c>
      <c r="G2">
        <v>18.248366465008601</v>
      </c>
      <c r="H2">
        <v>174.25907209488699</v>
      </c>
      <c r="I2">
        <v>5.0000000000000001E-4</v>
      </c>
    </row>
    <row r="3" spans="1:9" x14ac:dyDescent="0.25">
      <c r="A3">
        <v>1</v>
      </c>
      <c r="B3">
        <v>0</v>
      </c>
      <c r="C3">
        <v>5</v>
      </c>
      <c r="D3">
        <v>17.816738053640101</v>
      </c>
      <c r="E3">
        <v>0.36496523490517102</v>
      </c>
      <c r="F3" s="1">
        <v>3.1237031534968301E-2</v>
      </c>
      <c r="G3">
        <v>7.1637826113023104</v>
      </c>
      <c r="H3">
        <v>3.92573424872299</v>
      </c>
      <c r="I3">
        <v>8.7129036047443598E-3</v>
      </c>
    </row>
    <row r="4" spans="1:9" x14ac:dyDescent="0.25">
      <c r="A4">
        <v>2</v>
      </c>
      <c r="B4">
        <v>0</v>
      </c>
      <c r="C4">
        <v>5</v>
      </c>
      <c r="D4">
        <v>18.190207545730299</v>
      </c>
      <c r="E4">
        <v>0.373152870958535</v>
      </c>
      <c r="F4" s="1">
        <v>3.0390851685002999E-2</v>
      </c>
      <c r="G4">
        <v>6.9697229264558</v>
      </c>
      <c r="H4">
        <v>3.73558585174615</v>
      </c>
      <c r="I4">
        <v>8.9083690268200299E-3</v>
      </c>
    </row>
    <row r="5" spans="1:9" x14ac:dyDescent="0.25">
      <c r="A5">
        <v>3</v>
      </c>
      <c r="B5">
        <v>0</v>
      </c>
      <c r="C5">
        <v>5</v>
      </c>
      <c r="D5">
        <v>18.545605187506201</v>
      </c>
      <c r="E5">
        <v>0.38097479732739697</v>
      </c>
      <c r="F5" s="1">
        <v>2.95949141458604E-2</v>
      </c>
      <c r="G5">
        <v>6.7871856230564998</v>
      </c>
      <c r="H5">
        <v>3.5630627908563799</v>
      </c>
      <c r="I5">
        <v>9.0951037728651297E-3</v>
      </c>
    </row>
    <row r="6" spans="1:9" x14ac:dyDescent="0.25">
      <c r="A6">
        <v>4</v>
      </c>
      <c r="B6">
        <v>0</v>
      </c>
      <c r="C6">
        <v>5</v>
      </c>
      <c r="D6">
        <v>18.885345680693799</v>
      </c>
      <c r="E6">
        <v>0.38841822776687102</v>
      </c>
      <c r="F6" s="1">
        <v>2.8848740978558999E-2</v>
      </c>
      <c r="G6">
        <v>6.6160610923868601</v>
      </c>
      <c r="H6">
        <v>3.4066686985441001</v>
      </c>
      <c r="I6">
        <v>9.2728025937531093E-3</v>
      </c>
    </row>
    <row r="7" spans="1:9" x14ac:dyDescent="0.25">
      <c r="A7">
        <v>5</v>
      </c>
      <c r="B7">
        <v>0</v>
      </c>
      <c r="C7">
        <v>5</v>
      </c>
      <c r="D7">
        <v>19.210787446346899</v>
      </c>
      <c r="E7">
        <v>0.395533735669166</v>
      </c>
      <c r="F7" s="1">
        <v>2.8145658693384999E-2</v>
      </c>
      <c r="G7">
        <v>6.4548188615684303</v>
      </c>
      <c r="H7">
        <v>3.2638525007977499</v>
      </c>
      <c r="I7">
        <v>9.4426728403468902E-3</v>
      </c>
    </row>
    <row r="8" spans="1:9" x14ac:dyDescent="0.25">
      <c r="A8">
        <v>6</v>
      </c>
      <c r="B8">
        <v>0</v>
      </c>
      <c r="C8">
        <v>5</v>
      </c>
      <c r="D8">
        <v>19.523112410713701</v>
      </c>
      <c r="E8">
        <v>0.40234977173691799</v>
      </c>
      <c r="F8" s="1">
        <v>2.7481499752179499E-2</v>
      </c>
      <c r="G8">
        <v>6.3025031631697903</v>
      </c>
      <c r="H8">
        <v>3.13284788802653</v>
      </c>
      <c r="I8">
        <v>9.6053937231734693E-3</v>
      </c>
    </row>
    <row r="9" spans="1:9" x14ac:dyDescent="0.25">
      <c r="A9">
        <v>7</v>
      </c>
      <c r="B9">
        <v>0</v>
      </c>
      <c r="C9">
        <v>5</v>
      </c>
      <c r="D9">
        <v>19.8233559511369</v>
      </c>
      <c r="E9">
        <v>0.40889109017436598</v>
      </c>
      <c r="F9" s="1">
        <v>2.6852667205900502E-2</v>
      </c>
      <c r="G9">
        <v>6.1582890865084998</v>
      </c>
      <c r="H9">
        <v>3.0121904020370698</v>
      </c>
      <c r="I9">
        <v>9.7615562053568299E-3</v>
      </c>
    </row>
    <row r="10" spans="1:9" x14ac:dyDescent="0.25">
      <c r="A10">
        <v>8</v>
      </c>
      <c r="B10">
        <v>0</v>
      </c>
      <c r="C10">
        <v>5</v>
      </c>
      <c r="D10">
        <v>20.1124308395671</v>
      </c>
      <c r="E10">
        <v>0.41517937587281301</v>
      </c>
      <c r="F10" s="1">
        <v>2.62560348053817E-2</v>
      </c>
      <c r="G10">
        <v>6.0214596694305298</v>
      </c>
      <c r="H10">
        <v>2.90065452156523</v>
      </c>
      <c r="I10">
        <v>9.9116779755684392E-3</v>
      </c>
    </row>
    <row r="11" spans="1:9" x14ac:dyDescent="0.25">
      <c r="A11">
        <v>9</v>
      </c>
      <c r="B11">
        <v>0</v>
      </c>
      <c r="C11">
        <v>5</v>
      </c>
      <c r="D11">
        <v>20.391146373120399</v>
      </c>
      <c r="E11">
        <v>0.42123374588235002</v>
      </c>
      <c r="F11" s="1">
        <v>2.56888678089695E-2</v>
      </c>
      <c r="G11">
        <v>5.8913877366332699</v>
      </c>
      <c r="H11">
        <v>2.7972059666267701</v>
      </c>
      <c r="I11">
        <v>1.00562154197835E-2</v>
      </c>
    </row>
    <row r="12" spans="1:9" x14ac:dyDescent="0.25">
      <c r="A12">
        <v>10</v>
      </c>
      <c r="B12">
        <v>1</v>
      </c>
      <c r="C12">
        <v>5</v>
      </c>
      <c r="D12">
        <v>20.6602238478701</v>
      </c>
      <c r="E12">
        <v>0.42707115008131402</v>
      </c>
      <c r="F12" s="1">
        <v>2.5148759956417101E-2</v>
      </c>
      <c r="G12">
        <v>5.7675214454970201</v>
      </c>
      <c r="H12">
        <v>2.7009651410070199</v>
      </c>
      <c r="I12">
        <v>1.0195573186560201E-2</v>
      </c>
    </row>
    <row r="13" spans="1:9" x14ac:dyDescent="0.25">
      <c r="A13">
        <v>11</v>
      </c>
      <c r="B13">
        <v>1</v>
      </c>
      <c r="C13">
        <v>5</v>
      </c>
      <c r="D13">
        <v>20.920309194048102</v>
      </c>
      <c r="E13">
        <v>0.4327066952586</v>
      </c>
      <c r="F13" s="1">
        <v>2.4633582723469102E-2</v>
      </c>
      <c r="G13">
        <v>5.6493726483233804</v>
      </c>
      <c r="H13">
        <v>2.6111787546745102</v>
      </c>
      <c r="I13">
        <v>1.03301119239351E-2</v>
      </c>
    </row>
    <row r="14" spans="1:9" x14ac:dyDescent="0.25">
      <c r="A14">
        <v>12</v>
      </c>
      <c r="B14">
        <v>1</v>
      </c>
      <c r="C14">
        <v>5</v>
      </c>
      <c r="D14">
        <v>21.171983383042502</v>
      </c>
      <c r="E14">
        <v>0.43815390974468399</v>
      </c>
      <c r="F14" s="1">
        <v>2.4141444074455599E-2</v>
      </c>
      <c r="G14">
        <v>5.5365074328112804</v>
      </c>
      <c r="H14">
        <v>2.5271975484767202</v>
      </c>
      <c r="I14">
        <v>1.04601545970241E-2</v>
      </c>
    </row>
    <row r="15" spans="1:9" x14ac:dyDescent="0.25">
      <c r="A15">
        <v>13</v>
      </c>
      <c r="B15">
        <v>1</v>
      </c>
      <c r="C15">
        <v>5</v>
      </c>
      <c r="D15">
        <v>21.4157710673827</v>
      </c>
      <c r="E15">
        <v>0.44342496137527398</v>
      </c>
      <c r="F15" s="1">
        <v>2.36706546431661E-2</v>
      </c>
      <c r="G15">
        <v>5.4285383661065403</v>
      </c>
      <c r="H15">
        <v>2.4484586295142399</v>
      </c>
      <c r="I15">
        <v>1.05859916915213E-2</v>
      </c>
    </row>
    <row r="16" spans="1:9" x14ac:dyDescent="0.25">
      <c r="A16">
        <v>14</v>
      </c>
      <c r="B16">
        <v>1</v>
      </c>
      <c r="C16">
        <v>5</v>
      </c>
      <c r="D16">
        <v>21.652147806257101</v>
      </c>
      <c r="E16">
        <v>0.44853083844670899</v>
      </c>
      <c r="F16" s="1">
        <v>2.3219699782881999E-2</v>
      </c>
      <c r="G16">
        <v>5.3251180848621802</v>
      </c>
      <c r="H16">
        <v>2.3744713310252599</v>
      </c>
      <c r="I16">
        <v>1.07078855336913E-2</v>
      </c>
    </row>
    <row r="17" spans="1:9" x14ac:dyDescent="0.25">
      <c r="A17">
        <v>15</v>
      </c>
      <c r="B17">
        <v>1</v>
      </c>
      <c r="C17">
        <v>5</v>
      </c>
      <c r="D17">
        <v>21.881546148963199</v>
      </c>
      <c r="E17">
        <v>0.45348150104685703</v>
      </c>
      <c r="F17" s="1">
        <v>2.27872162973391E-2</v>
      </c>
      <c r="G17">
        <v>5.2259339588052702</v>
      </c>
      <c r="H17">
        <v>2.3048057954916601</v>
      </c>
      <c r="I17">
        <v>1.0826073903128499E-2</v>
      </c>
    </row>
    <row r="18" spans="1:9" x14ac:dyDescent="0.25">
      <c r="A18">
        <v>16</v>
      </c>
      <c r="B18">
        <v>1</v>
      </c>
      <c r="C18">
        <v>5</v>
      </c>
      <c r="D18">
        <v>22.104360788848201</v>
      </c>
      <c r="E18">
        <v>0.45828600846657702</v>
      </c>
      <c r="F18" s="1">
        <v>2.2371972937309401E-2</v>
      </c>
      <c r="G18">
        <v>5.1307036178969501</v>
      </c>
      <c r="H18">
        <v>2.2390836827265401</v>
      </c>
      <c r="I18">
        <v>1.0940773074481601E-2</v>
      </c>
    </row>
    <row r="19" spans="1:9" x14ac:dyDescent="0.25">
      <c r="A19">
        <v>17</v>
      </c>
      <c r="B19">
        <v>1</v>
      </c>
      <c r="C19">
        <v>5</v>
      </c>
      <c r="D19">
        <v>22.320952955127801</v>
      </c>
      <c r="E19">
        <v>0.46295262714359697</v>
      </c>
      <c r="F19" s="1">
        <v>2.1972853950737999E-2</v>
      </c>
      <c r="G19">
        <v>5.0391711797829002</v>
      </c>
      <c r="H19">
        <v>2.1769705513388802</v>
      </c>
      <c r="I19">
        <v>1.1052180394424099E-2</v>
      </c>
    </row>
    <row r="20" spans="1:9" x14ac:dyDescent="0.25">
      <c r="A20">
        <v>18</v>
      </c>
      <c r="B20">
        <v>1</v>
      </c>
      <c r="C20">
        <v>5</v>
      </c>
      <c r="D20">
        <v>22.531654175519801</v>
      </c>
      <c r="E20">
        <v>0.467488922644549</v>
      </c>
      <c r="F20" s="1">
        <v>2.1588845127401501E-2</v>
      </c>
      <c r="G20">
        <v>4.9511040493282996</v>
      </c>
      <c r="H20">
        <v>2.1181695691612501</v>
      </c>
      <c r="I20">
        <v>1.1160476477563901E-2</v>
      </c>
    </row>
    <row r="21" spans="1:9" x14ac:dyDescent="0.25">
      <c r="A21">
        <v>19</v>
      </c>
      <c r="B21">
        <v>1</v>
      </c>
      <c r="C21">
        <v>5</v>
      </c>
      <c r="D21">
        <v>22.736769516105198</v>
      </c>
      <c r="E21">
        <v>0.471901838469379</v>
      </c>
      <c r="F21" s="1">
        <v>2.1219021895470501E-2</v>
      </c>
      <c r="G21">
        <v>4.8662901887283496</v>
      </c>
      <c r="H21">
        <v>2.0624162874687002</v>
      </c>
      <c r="I21">
        <v>1.1265827087759899E-2</v>
      </c>
    </row>
    <row r="22" spans="1:9" x14ac:dyDescent="0.25">
      <c r="A22">
        <v>20</v>
      </c>
      <c r="B22">
        <v>2</v>
      </c>
      <c r="C22">
        <v>5</v>
      </c>
      <c r="D22">
        <v>22.936580384224801</v>
      </c>
      <c r="E22">
        <v>0.47619776390683199</v>
      </c>
      <c r="F22" s="1">
        <v>2.0862539116747701E-2</v>
      </c>
      <c r="G22">
        <v>4.7845357771868899</v>
      </c>
      <c r="H22">
        <v>2.0094742730135899</v>
      </c>
      <c r="I22">
        <v>1.13683847580526E-2</v>
      </c>
    </row>
    <row r="23" spans="1:9" x14ac:dyDescent="0.25">
      <c r="A23">
        <v>21</v>
      </c>
      <c r="B23">
        <v>2</v>
      </c>
      <c r="C23">
        <v>5</v>
      </c>
      <c r="D23">
        <v>23.131346964084798</v>
      </c>
      <c r="E23">
        <v>0.48038259273818401</v>
      </c>
      <c r="F23" s="1">
        <v>2.0518622296619299E-2</v>
      </c>
      <c r="G23">
        <v>4.7056631950399002</v>
      </c>
      <c r="H23">
        <v>1.9591314365566801</v>
      </c>
      <c r="I23">
        <v>1.14682901921124E-2</v>
      </c>
    </row>
    <row r="24" spans="1:9" x14ac:dyDescent="0.25">
      <c r="A24">
        <v>22</v>
      </c>
      <c r="B24">
        <v>2</v>
      </c>
      <c r="C24">
        <v>5</v>
      </c>
      <c r="D24">
        <v>23.321310342007902</v>
      </c>
      <c r="E24">
        <v>0.484461774248445</v>
      </c>
      <c r="F24" s="1">
        <v>2.0186559978855701E-2</v>
      </c>
      <c r="G24">
        <v>4.6295092796077997</v>
      </c>
      <c r="H24">
        <v>1.9111969305688401</v>
      </c>
      <c r="I24">
        <v>1.1565673482042399E-2</v>
      </c>
    </row>
    <row r="25" spans="1:9" x14ac:dyDescent="0.25">
      <c r="A25">
        <v>23</v>
      </c>
      <c r="B25">
        <v>2</v>
      </c>
      <c r="C25">
        <v>5</v>
      </c>
      <c r="D25">
        <v>23.5066943681387</v>
      </c>
      <c r="E25">
        <v>0.488440357737497</v>
      </c>
      <c r="F25" s="1">
        <v>1.98656971379918E-2</v>
      </c>
      <c r="G25">
        <v>4.5559238098290802</v>
      </c>
      <c r="H25">
        <v>1.8654985148780701</v>
      </c>
      <c r="I25">
        <v>1.1660655171004E-2</v>
      </c>
    </row>
    <row r="26" spans="1:9" x14ac:dyDescent="0.25">
      <c r="A26">
        <v>24</v>
      </c>
      <c r="B26">
        <v>2</v>
      </c>
      <c r="C26">
        <v>5</v>
      </c>
      <c r="D26">
        <v>23.687707293311501</v>
      </c>
      <c r="E26">
        <v>0.49232303151157902</v>
      </c>
      <c r="F26" s="1">
        <v>1.9555429415789201E-2</v>
      </c>
      <c r="G26">
        <v>4.4847681844721796</v>
      </c>
      <c r="H26">
        <v>1.8218803092362399</v>
      </c>
      <c r="I26">
        <v>1.1753347184069399E-2</v>
      </c>
    </row>
    <row r="27" spans="1:9" x14ac:dyDescent="0.25">
      <c r="A27">
        <v>25</v>
      </c>
      <c r="B27">
        <v>2</v>
      </c>
      <c r="C27">
        <v>5</v>
      </c>
      <c r="D27">
        <v>23.8645432132551</v>
      </c>
      <c r="E27">
        <v>0.49611415716575202</v>
      </c>
      <c r="F27" s="1">
        <v>1.92551980752441E-2</v>
      </c>
      <c r="G27">
        <v>4.41591426490697</v>
      </c>
      <c r="H27">
        <v>1.78020086753203</v>
      </c>
      <c r="I27">
        <v>1.18438536466558E-2</v>
      </c>
    </row>
    <row r="28" spans="1:9" x14ac:dyDescent="0.25">
      <c r="A28">
        <v>26</v>
      </c>
      <c r="B28">
        <v>2</v>
      </c>
      <c r="C28">
        <v>5</v>
      </c>
      <c r="D28">
        <v>24.0373833470195</v>
      </c>
      <c r="E28">
        <v>0.49981779983125502</v>
      </c>
      <c r="F28" s="1">
        <v>1.8964485567271799E-2</v>
      </c>
      <c r="G28">
        <v>4.3492433583847196</v>
      </c>
      <c r="H28">
        <v>1.7403315207473899</v>
      </c>
      <c r="I28">
        <v>1.19322716066276E-2</v>
      </c>
    </row>
    <row r="29" spans="1:9" x14ac:dyDescent="0.25">
      <c r="A29">
        <v>27</v>
      </c>
      <c r="B29">
        <v>2</v>
      </c>
      <c r="C29">
        <v>5</v>
      </c>
      <c r="D29">
        <v>24.206397172194901</v>
      </c>
      <c r="E29">
        <v>0.503437754950808</v>
      </c>
      <c r="F29" s="1">
        <v>1.8682811622708202E-2</v>
      </c>
      <c r="G29">
        <v>4.2846453217927198</v>
      </c>
      <c r="H29">
        <v>1.70215494553498</v>
      </c>
      <c r="I29">
        <v>1.2018691673509699E-2</v>
      </c>
    </row>
    <row r="30" spans="1:9" x14ac:dyDescent="0.25">
      <c r="A30">
        <v>28</v>
      </c>
      <c r="B30">
        <v>2</v>
      </c>
      <c r="C30">
        <v>5</v>
      </c>
      <c r="D30">
        <v>24.371743435959399</v>
      </c>
      <c r="E30">
        <v>0.50697757205459204</v>
      </c>
      <c r="F30" s="1">
        <v>1.8409729796510701E-2</v>
      </c>
      <c r="G30">
        <v>4.2220177691142098</v>
      </c>
      <c r="H30">
        <v>1.6655639230760999</v>
      </c>
      <c r="I30">
        <v>1.2103198586097499E-2</v>
      </c>
    </row>
    <row r="31" spans="1:9" x14ac:dyDescent="0.25">
      <c r="A31">
        <v>29</v>
      </c>
      <c r="B31">
        <v>2</v>
      </c>
      <c r="C31">
        <v>5</v>
      </c>
      <c r="D31">
        <v>24.533571058076401</v>
      </c>
      <c r="E31">
        <v>0.51044057593556103</v>
      </c>
      <c r="F31" s="1">
        <v>1.8144824402674301E-2</v>
      </c>
      <c r="G31">
        <v>4.1612653684937797</v>
      </c>
      <c r="H31">
        <v>1.6304602591072701</v>
      </c>
      <c r="I31">
        <v>1.2185871717979699E-2</v>
      </c>
    </row>
    <row r="32" spans="1:9" x14ac:dyDescent="0.25">
      <c r="A32">
        <v>30</v>
      </c>
      <c r="B32">
        <v>3</v>
      </c>
      <c r="C32">
        <v>5</v>
      </c>
      <c r="D32">
        <v>24.692019939557301</v>
      </c>
      <c r="E32">
        <v>0.51382988556179798</v>
      </c>
      <c r="F32" s="1">
        <v>1.7887707787946301E-2</v>
      </c>
      <c r="G32">
        <v>4.1022992170013399</v>
      </c>
      <c r="H32">
        <v>1.5967538410172699</v>
      </c>
      <c r="I32">
        <v>1.2266785529038199E-2</v>
      </c>
    </row>
    <row r="33" spans="1:9" x14ac:dyDescent="0.25">
      <c r="A33">
        <v>31</v>
      </c>
      <c r="B33">
        <v>3</v>
      </c>
      <c r="C33">
        <v>5</v>
      </c>
      <c r="D33">
        <v>24.847221688694798</v>
      </c>
      <c r="E33">
        <v>0.51714843101309005</v>
      </c>
      <c r="F33" s="1">
        <v>1.7638017900313298E-2</v>
      </c>
      <c r="G33">
        <v>4.0450362829981099</v>
      </c>
      <c r="H33">
        <v>1.5643618119749101</v>
      </c>
      <c r="I33">
        <v>1.2346009969778599E-2</v>
      </c>
    </row>
    <row r="34" spans="1:9" x14ac:dyDescent="0.25">
      <c r="A34">
        <v>32</v>
      </c>
      <c r="B34">
        <v>3</v>
      </c>
      <c r="C34">
        <v>5</v>
      </c>
      <c r="D34">
        <v>24.999300274501799</v>
      </c>
      <c r="E34">
        <v>0.52039896868694002</v>
      </c>
      <c r="F34" s="1">
        <v>1.73954161147843E-2</v>
      </c>
      <c r="G34">
        <v>3.98939890751004</v>
      </c>
      <c r="H34">
        <v>1.53320784534836</v>
      </c>
      <c r="I34">
        <v>1.2423610844347399E-2</v>
      </c>
    </row>
    <row r="35" spans="1:9" x14ac:dyDescent="0.25">
      <c r="A35">
        <v>33</v>
      </c>
      <c r="B35">
        <v>3</v>
      </c>
      <c r="C35">
        <v>5</v>
      </c>
      <c r="D35">
        <v>25.148372616183899</v>
      </c>
      <c r="E35">
        <v>0.52358409498415304</v>
      </c>
      <c r="F35" s="1">
        <v>1.7159585284450399E-2</v>
      </c>
      <c r="G35">
        <v>3.9353143572651401</v>
      </c>
      <c r="H35">
        <v>1.50322150537604</v>
      </c>
      <c r="I35">
        <v>1.2499650137250899E-2</v>
      </c>
    </row>
    <row r="36" spans="1:9" x14ac:dyDescent="0.25">
      <c r="A36">
        <v>34</v>
      </c>
      <c r="B36">
        <v>3</v>
      </c>
      <c r="C36">
        <v>5</v>
      </c>
      <c r="D36">
        <v>25.294549116091801</v>
      </c>
      <c r="E36">
        <v>0.52670625865472398</v>
      </c>
      <c r="F36" s="1">
        <v>1.69302279893629E-2</v>
      </c>
      <c r="G36">
        <v>3.8827144230977799</v>
      </c>
      <c r="H36">
        <v>1.4743376822651499</v>
      </c>
      <c r="I36">
        <v>1.25741863080919E-2</v>
      </c>
    </row>
    <row r="37" spans="1:9" x14ac:dyDescent="0.25">
      <c r="A37">
        <v>35</v>
      </c>
      <c r="B37">
        <v>3</v>
      </c>
      <c r="C37">
        <v>5</v>
      </c>
      <c r="D37">
        <v>25.437934142600302</v>
      </c>
      <c r="E37">
        <v>0.52976777195997005</v>
      </c>
      <c r="F37" s="1">
        <v>1.67070649596072E-2</v>
      </c>
      <c r="G37">
        <v>3.8315350583025101</v>
      </c>
      <c r="H37">
        <v>1.44649609172225</v>
      </c>
      <c r="I37">
        <v>1.2647274558045899E-2</v>
      </c>
    </row>
    <row r="38" spans="1:9" x14ac:dyDescent="0.25">
      <c r="A38">
        <v>36</v>
      </c>
      <c r="B38">
        <v>3</v>
      </c>
      <c r="C38">
        <v>5</v>
      </c>
      <c r="D38">
        <v>25.5786264685104</v>
      </c>
      <c r="E38">
        <v>0.53277082078591298</v>
      </c>
      <c r="F38" s="1">
        <v>1.64898336521828E-2</v>
      </c>
      <c r="G38">
        <v>3.7817160522610598</v>
      </c>
      <c r="H38">
        <v>1.4196408304353001</v>
      </c>
      <c r="I38">
        <v>1.2718967071300101E-2</v>
      </c>
    </row>
    <row r="39" spans="1:9" x14ac:dyDescent="0.25">
      <c r="A39">
        <v>37</v>
      </c>
      <c r="B39">
        <v>3</v>
      </c>
      <c r="C39">
        <v>5</v>
      </c>
      <c r="D39">
        <v>25.716719669850601</v>
      </c>
      <c r="E39">
        <v>0.535717473825158</v>
      </c>
      <c r="F39" s="1">
        <v>1.6278286964033599E-2</v>
      </c>
      <c r="G39">
        <v>3.7332007352935999</v>
      </c>
      <c r="H39">
        <v>1.3937199802864799</v>
      </c>
      <c r="I39">
        <v>1.27893132342552E-2</v>
      </c>
    </row>
    <row r="40" spans="1:9" x14ac:dyDescent="0.25">
      <c r="A40">
        <v>38</v>
      </c>
      <c r="B40">
        <v>3</v>
      </c>
      <c r="C40">
        <v>5</v>
      </c>
      <c r="D40">
        <v>25.8523024893361</v>
      </c>
      <c r="E40">
        <v>0.53860969092936795</v>
      </c>
      <c r="F40" s="1">
        <v>1.6072192065898001E-2</v>
      </c>
      <c r="G40">
        <v>3.68593571121826</v>
      </c>
      <c r="H40">
        <v>1.3686852551272199</v>
      </c>
      <c r="I40">
        <v>1.2858359834925301E-2</v>
      </c>
    </row>
    <row r="41" spans="1:9" x14ac:dyDescent="0.25">
      <c r="A41">
        <v>39</v>
      </c>
      <c r="B41">
        <v>3</v>
      </c>
      <c r="C41">
        <v>5</v>
      </c>
      <c r="D41">
        <v>25.985459168213598</v>
      </c>
      <c r="E41">
        <v>0.54144933072153001</v>
      </c>
      <c r="F41" s="1">
        <v>1.5871329343625E-2</v>
      </c>
      <c r="G41">
        <v>3.6398706145567301</v>
      </c>
      <c r="H41">
        <v>1.34449168482904</v>
      </c>
      <c r="I41">
        <v>1.2926151244668E-2</v>
      </c>
    </row>
    <row r="42" spans="1:9" x14ac:dyDescent="0.25">
      <c r="A42">
        <v>40</v>
      </c>
      <c r="B42">
        <v>4</v>
      </c>
      <c r="C42">
        <v>5</v>
      </c>
      <c r="D42">
        <v>26.116269749768801</v>
      </c>
      <c r="E42">
        <v>0.54423815754610705</v>
      </c>
      <c r="F42" s="1">
        <v>1.5675491435299501E-2</v>
      </c>
      <c r="G42">
        <v>3.5949578897119898</v>
      </c>
      <c r="H42">
        <v>1.32109733206549</v>
      </c>
      <c r="I42">
        <v>1.2992729584106801E-2</v>
      </c>
    </row>
    <row r="43" spans="1:9" x14ac:dyDescent="0.25">
      <c r="A43">
        <v>41</v>
      </c>
      <c r="B43">
        <v>4</v>
      </c>
      <c r="C43">
        <v>5</v>
      </c>
      <c r="D43">
        <v>26.244810357376799</v>
      </c>
      <c r="E43">
        <v>0.54697784782567005</v>
      </c>
      <c r="F43" s="1">
        <v>1.54844823539646E-2</v>
      </c>
      <c r="G43">
        <v>3.5511525897770002</v>
      </c>
      <c r="H43">
        <v>1.2984630379067199</v>
      </c>
      <c r="I43">
        <v>1.30581348748844E-2</v>
      </c>
    </row>
    <row r="44" spans="1:9" x14ac:dyDescent="0.25">
      <c r="A44">
        <v>42</v>
      </c>
      <c r="B44">
        <v>4</v>
      </c>
      <c r="C44">
        <v>5</v>
      </c>
      <c r="D44">
        <v>26.371153449641501</v>
      </c>
      <c r="E44">
        <v>0.54966999588438203</v>
      </c>
      <c r="F44" s="1">
        <v>1.5298116686983301E-2</v>
      </c>
      <c r="G44">
        <v>3.5084121929192098</v>
      </c>
      <c r="H44">
        <v>1.27655219283869</v>
      </c>
      <c r="I44">
        <v>1.3122405178688399E-2</v>
      </c>
    </row>
    <row r="45" spans="1:9" x14ac:dyDescent="0.25">
      <c r="A45">
        <v>43</v>
      </c>
      <c r="B45">
        <v>4</v>
      </c>
      <c r="C45">
        <v>5</v>
      </c>
      <c r="D45">
        <v>26.495368054871701</v>
      </c>
      <c r="E45">
        <v>0.55231611929161994</v>
      </c>
      <c r="F45" s="1">
        <v>1.5116218864153499E-2</v>
      </c>
      <c r="G45">
        <v>3.46669643453279</v>
      </c>
      <c r="H45">
        <v>1.25533053026917</v>
      </c>
      <c r="I45">
        <v>1.31855767248208E-2</v>
      </c>
    </row>
    <row r="46" spans="1:9" x14ac:dyDescent="0.25">
      <c r="A46">
        <v>44</v>
      </c>
      <c r="B46">
        <v>4</v>
      </c>
      <c r="C46">
        <v>5</v>
      </c>
      <c r="D46">
        <v>26.617519986889999</v>
      </c>
      <c r="E46">
        <v>0.55491766377283103</v>
      </c>
      <c r="F46" s="1">
        <v>1.4938622487622901E-2</v>
      </c>
      <c r="G46">
        <v>3.42596715356395</v>
      </c>
      <c r="H46">
        <v>1.2347659399670701</v>
      </c>
      <c r="I46">
        <v>1.32476840274359E-2</v>
      </c>
    </row>
    <row r="47" spans="1:9" x14ac:dyDescent="0.25">
      <c r="A47">
        <v>45</v>
      </c>
      <c r="B47">
        <v>4</v>
      </c>
      <c r="C47">
        <v>5</v>
      </c>
      <c r="D47">
        <v>26.737672043945299</v>
      </c>
      <c r="E47">
        <v>0.55747600772942596</v>
      </c>
      <c r="F47" s="1">
        <v>1.47651697174582E-2</v>
      </c>
      <c r="G47">
        <v>3.3861881515996601</v>
      </c>
      <c r="H47">
        <v>1.21482829920931</v>
      </c>
      <c r="I47">
        <v>1.3308759993445E-2</v>
      </c>
    </row>
    <row r="48" spans="1:9" x14ac:dyDescent="0.25">
      <c r="A48">
        <v>46</v>
      </c>
      <c r="B48">
        <v>4</v>
      </c>
      <c r="C48">
        <v>5</v>
      </c>
      <c r="D48">
        <v>26.855884192305901</v>
      </c>
      <c r="E48">
        <v>0.55999246640478795</v>
      </c>
      <c r="F48" s="1">
        <v>1.45957107074233E-2</v>
      </c>
      <c r="G48">
        <v>3.34732506347114</v>
      </c>
      <c r="H48">
        <v>1.1954893196907901</v>
      </c>
      <c r="I48">
        <v>1.3368836021972599E-2</v>
      </c>
    </row>
    <row r="49" spans="1:9" x14ac:dyDescent="0.25">
      <c r="A49">
        <v>47</v>
      </c>
      <c r="B49">
        <v>4</v>
      </c>
      <c r="C49">
        <v>5</v>
      </c>
      <c r="D49">
        <v>26.9722137359412</v>
      </c>
      <c r="E49">
        <v>0.56246829572944501</v>
      </c>
      <c r="F49" s="1">
        <v>1.4430103086133499E-2</v>
      </c>
      <c r="G49">
        <v>3.30934523826377</v>
      </c>
      <c r="H49">
        <v>1.17672240849486</v>
      </c>
      <c r="I49">
        <v>1.3427942096153E-2</v>
      </c>
    </row>
    <row r="50" spans="1:9" x14ac:dyDescent="0.25">
      <c r="A50">
        <v>48</v>
      </c>
      <c r="B50">
        <v>4</v>
      </c>
      <c r="C50">
        <v>5</v>
      </c>
      <c r="D50">
        <v>27.086715473547599</v>
      </c>
      <c r="E50">
        <v>0.56490469587486603</v>
      </c>
      <c r="F50" s="1">
        <v>1.42682114792872E-2</v>
      </c>
      <c r="G50">
        <v>3.2722176297474901</v>
      </c>
      <c r="H50">
        <v>1.15850254162955</v>
      </c>
      <c r="I50">
        <v>1.3486106867970599E-2</v>
      </c>
    </row>
    <row r="51" spans="1:9" x14ac:dyDescent="0.25">
      <c r="A51">
        <v>49</v>
      </c>
      <c r="B51">
        <v>4</v>
      </c>
      <c r="C51">
        <v>5</v>
      </c>
      <c r="D51">
        <v>27.199441844045701</v>
      </c>
      <c r="E51">
        <v>0.56730281454220799</v>
      </c>
      <c r="F51" s="1">
        <v>1.4109907069143401E-2</v>
      </c>
      <c r="G51">
        <v>3.2359126953490001</v>
      </c>
      <c r="H51">
        <v>1.1408061488149901</v>
      </c>
      <c r="I51">
        <v>1.3543357736773801E-2</v>
      </c>
    </row>
    <row r="52" spans="1:9" x14ac:dyDescent="0.25">
      <c r="A52">
        <v>50</v>
      </c>
      <c r="B52">
        <v>5</v>
      </c>
      <c r="C52">
        <v>5</v>
      </c>
      <c r="D52">
        <v>27.3104430615582</v>
      </c>
      <c r="E52">
        <v>0.56966375000960201</v>
      </c>
      <c r="F52" s="1">
        <v>1.39550671878241E-2</v>
      </c>
      <c r="G52">
        <v>3.2004023028813302</v>
      </c>
      <c r="H52">
        <v>1.12361100836323</v>
      </c>
      <c r="I52">
        <v>1.35997209220229E-2</v>
      </c>
    </row>
    <row r="53" spans="1:9" x14ac:dyDescent="0.25">
      <c r="A53">
        <v>51</v>
      </c>
      <c r="B53">
        <v>5</v>
      </c>
      <c r="C53">
        <v>5</v>
      </c>
      <c r="D53">
        <v>27.4197672407754</v>
      </c>
      <c r="E53">
        <v>0.57198855395912196</v>
      </c>
      <c r="F53" s="1">
        <v>1.38035749413819E-2</v>
      </c>
      <c r="G53">
        <v>3.1656596443289402</v>
      </c>
      <c r="H53">
        <v>1.1068961511265401</v>
      </c>
      <c r="I53">
        <v>1.36552215307791E-2</v>
      </c>
    </row>
    <row r="54" spans="1:9" x14ac:dyDescent="0.25">
      <c r="A54">
        <v>52</v>
      </c>
      <c r="B54">
        <v>5</v>
      </c>
      <c r="C54">
        <v>5</v>
      </c>
      <c r="D54">
        <v>27.527460513526201</v>
      </c>
      <c r="E54">
        <v>0.57427823410243894</v>
      </c>
      <c r="F54" s="1">
        <v>1.3655318861890999E-2</v>
      </c>
      <c r="G54">
        <v>3.1316591560595199</v>
      </c>
      <c r="H54">
        <v>1.0906417726083999</v>
      </c>
      <c r="I54">
        <v>1.37098836203877E-2</v>
      </c>
    </row>
    <row r="55" spans="1:9" x14ac:dyDescent="0.25">
      <c r="A55">
        <v>53</v>
      </c>
      <c r="B55">
        <v>5</v>
      </c>
      <c r="C55">
        <v>5</v>
      </c>
      <c r="D55">
        <v>27.633567137289099</v>
      </c>
      <c r="E55">
        <v>0.57653375662226602</v>
      </c>
      <c r="F55" s="1">
        <v>1.3510192585099799E-2</v>
      </c>
      <c r="G55">
        <v>3.0983764448980402</v>
      </c>
      <c r="H55">
        <v>1.0748291524334901</v>
      </c>
      <c r="I55">
        <v>1.37637302567631E-2</v>
      </c>
    </row>
    <row r="56" spans="1:9" x14ac:dyDescent="0.25">
      <c r="A56">
        <v>54</v>
      </c>
      <c r="B56">
        <v>5</v>
      </c>
      <c r="C56">
        <v>5</v>
      </c>
      <c r="D56">
        <v>27.738129596311001</v>
      </c>
      <c r="E56">
        <v>0.57875604844502704</v>
      </c>
      <c r="F56" s="1">
        <v>1.3368094551432E-2</v>
      </c>
      <c r="G56">
        <v>3.0657882195556398</v>
      </c>
      <c r="H56">
        <v>1.0594405804631</v>
      </c>
      <c r="I56">
        <v>1.3816783568644599E-2</v>
      </c>
    </row>
    <row r="57" spans="1:9" x14ac:dyDescent="0.25">
      <c r="A57">
        <v>55</v>
      </c>
      <c r="B57">
        <v>5</v>
      </c>
      <c r="C57">
        <v>5</v>
      </c>
      <c r="D57">
        <v>27.8411886959315</v>
      </c>
      <c r="E57">
        <v>0.58094599935865898</v>
      </c>
      <c r="F57" s="1">
        <v>1.3228927728345E-2</v>
      </c>
      <c r="G57">
        <v>3.0338722269561198</v>
      </c>
      <c r="H57">
        <v>1.0444592889202799</v>
      </c>
      <c r="I57">
        <v>1.38690647981555E-2</v>
      </c>
    </row>
    <row r="58" spans="1:9" x14ac:dyDescent="0.25">
      <c r="A58">
        <v>56</v>
      </c>
      <c r="B58">
        <v>5</v>
      </c>
      <c r="C58">
        <v>5</v>
      </c>
      <c r="D58">
        <v>27.942783650660498</v>
      </c>
      <c r="E58">
        <v>0.58310446398815396</v>
      </c>
      <c r="F58" s="1">
        <v>1.30925993522457E-2</v>
      </c>
      <c r="G58">
        <v>3.00260719304808</v>
      </c>
      <c r="H58">
        <v>1.0298693899586</v>
      </c>
      <c r="I58">
        <v>1.3920594347965699E-2</v>
      </c>
    </row>
    <row r="59" spans="1:9" x14ac:dyDescent="0.25">
      <c r="A59">
        <v>57</v>
      </c>
      <c r="B59">
        <v>5</v>
      </c>
      <c r="C59">
        <v>5</v>
      </c>
      <c r="D59">
        <v>28.042952166502101</v>
      </c>
      <c r="E59">
        <v>0.58523226364025105</v>
      </c>
      <c r="F59" s="1">
        <v>1.29590206883426E-2</v>
      </c>
      <c r="G59">
        <v>2.9719727677302101</v>
      </c>
      <c r="H59">
        <v>1.0156558181683299</v>
      </c>
      <c r="I59">
        <v>1.39713918253303E-2</v>
      </c>
    </row>
    <row r="60" spans="1:9" x14ac:dyDescent="0.25">
      <c r="A60">
        <v>58</v>
      </c>
      <c r="B60">
        <v>5</v>
      </c>
      <c r="C60">
        <v>5</v>
      </c>
      <c r="D60">
        <v>28.141730517972402</v>
      </c>
      <c r="E60">
        <v>0.58733018802761106</v>
      </c>
      <c r="F60" s="1">
        <v>1.2828106806963901E-2</v>
      </c>
      <c r="G60">
        <v>2.9419494735529401</v>
      </c>
      <c r="H60">
        <v>1.00180427756751</v>
      </c>
      <c r="I60">
        <v>1.4021476083251E-2</v>
      </c>
    </row>
    <row r="61" spans="1:9" x14ac:dyDescent="0.25">
      <c r="A61">
        <v>59</v>
      </c>
      <c r="B61">
        <v>5</v>
      </c>
      <c r="C61">
        <v>5</v>
      </c>
      <c r="D61">
        <v>28.239153620222002</v>
      </c>
      <c r="E61">
        <v>0.58939899688188901</v>
      </c>
      <c r="F61" s="1">
        <v>1.2699776375011899E-2</v>
      </c>
      <c r="G61">
        <v>2.9125186578914302</v>
      </c>
      <c r="H61">
        <v>0.98830119267240002</v>
      </c>
      <c r="I61">
        <v>1.4070865258986201E-2</v>
      </c>
    </row>
    <row r="62" spans="1:9" x14ac:dyDescent="0.25">
      <c r="A62">
        <v>60</v>
      </c>
      <c r="B62">
        <v>6</v>
      </c>
      <c r="C62">
        <v>5</v>
      </c>
      <c r="D62">
        <v>28.335255096631801</v>
      </c>
      <c r="E62">
        <v>0.59143942146424799</v>
      </c>
      <c r="F62" s="1">
        <v>1.2573951461347E-2</v>
      </c>
      <c r="G62">
        <v>2.8836624483129798</v>
      </c>
      <c r="H62">
        <v>0.97513366328331297</v>
      </c>
      <c r="I62">
        <v>1.4119576810111001E-2</v>
      </c>
    </row>
    <row r="63" spans="1:9" x14ac:dyDescent="0.25">
      <c r="A63">
        <v>61</v>
      </c>
      <c r="B63">
        <v>6</v>
      </c>
      <c r="C63">
        <v>5</v>
      </c>
      <c r="D63">
        <v>28.430067342224099</v>
      </c>
      <c r="E63">
        <v>0.59345216598110095</v>
      </c>
      <c r="F63" s="1">
        <v>1.24505573550035E-2</v>
      </c>
      <c r="G63">
        <v>2.8553637108874601</v>
      </c>
      <c r="H63">
        <v>0.96228942265867301</v>
      </c>
      <c r="I63">
        <v>1.41676275483159E-2</v>
      </c>
    </row>
    <row r="64" spans="1:9" x14ac:dyDescent="0.25">
      <c r="A64">
        <v>62</v>
      </c>
      <c r="B64">
        <v>6</v>
      </c>
      <c r="C64">
        <v>5</v>
      </c>
      <c r="D64">
        <v>28.5236215831968</v>
      </c>
      <c r="E64">
        <v>0.59543790891217496</v>
      </c>
      <c r="F64" s="1">
        <v>1.2329522395242799E-2</v>
      </c>
      <c r="G64">
        <v>2.8276060112122399</v>
      </c>
      <c r="H64">
        <v>0.94975679878296304</v>
      </c>
      <c r="I64">
        <v>1.42150336711121E-2</v>
      </c>
    </row>
    <row r="65" spans="1:9" x14ac:dyDescent="0.25">
      <c r="A65">
        <v>63</v>
      </c>
      <c r="B65">
        <v>6</v>
      </c>
      <c r="C65">
        <v>5</v>
      </c>
      <c r="D65">
        <v>28.615947932864199</v>
      </c>
      <c r="E65">
        <v>0.59739730425739501</v>
      </c>
      <c r="F65" s="1">
        <v>1.22107778125333E-2</v>
      </c>
      <c r="G65">
        <v>2.8003735779431498</v>
      </c>
      <c r="H65">
        <v>0.93752467846308796</v>
      </c>
      <c r="I65">
        <v>1.4261810791598399E-2</v>
      </c>
    </row>
    <row r="66" spans="1:9" x14ac:dyDescent="0.25">
      <c r="A66">
        <v>64</v>
      </c>
      <c r="B66">
        <v>6</v>
      </c>
      <c r="C66">
        <v>5</v>
      </c>
      <c r="D66">
        <v>28.707075444263499</v>
      </c>
      <c r="E66">
        <v>0.59933098270851104</v>
      </c>
      <c r="F66" s="1">
        <v>1.2094257579630299E-2</v>
      </c>
      <c r="G66">
        <v>2.7736512686417401</v>
      </c>
      <c r="H66">
        <v>0.92558247401360205</v>
      </c>
      <c r="I66">
        <v>1.4307973966432099E-2</v>
      </c>
    </row>
    <row r="67" spans="1:9" x14ac:dyDescent="0.25">
      <c r="A67">
        <v>65</v>
      </c>
      <c r="B67">
        <v>6</v>
      </c>
      <c r="C67">
        <v>5</v>
      </c>
      <c r="D67">
        <v>28.7970321596646</v>
      </c>
      <c r="E67">
        <v>0.60123955275088203</v>
      </c>
      <c r="F67" s="1">
        <v>1.1979898272000101E-2</v>
      </c>
      <c r="G67">
        <v>2.7474245377654398</v>
      </c>
      <c r="H67">
        <v>0.91392009231428695</v>
      </c>
      <c r="I67">
        <v>1.4353537722131699E-2</v>
      </c>
    </row>
    <row r="68" spans="1:9" x14ac:dyDescent="0.25">
      <c r="A68">
        <v>66</v>
      </c>
      <c r="B68">
        <v>6</v>
      </c>
      <c r="C68">
        <v>5</v>
      </c>
      <c r="D68">
        <v>28.885845157200801</v>
      </c>
      <c r="E68">
        <v>0.60312360170040802</v>
      </c>
      <c r="F68" s="1">
        <v>1.1867638936897001E-2</v>
      </c>
      <c r="G68">
        <v>2.7216794066422101</v>
      </c>
      <c r="H68">
        <v>0.90252790604409605</v>
      </c>
      <c r="I68">
        <v>1.4398516079832301E-2</v>
      </c>
    </row>
    <row r="69" spans="1:9" x14ac:dyDescent="0.25">
      <c r="A69">
        <v>67</v>
      </c>
      <c r="B69">
        <v>6</v>
      </c>
      <c r="C69">
        <v>5</v>
      </c>
      <c r="D69">
        <v>28.9735405948203</v>
      </c>
      <c r="E69">
        <v>0.60498369668015695</v>
      </c>
      <c r="F69" s="1">
        <v>1.1757420970461599E-2</v>
      </c>
      <c r="G69">
        <v>2.6964024352847198</v>
      </c>
      <c r="H69">
        <v>0.89139672691386695</v>
      </c>
      <c r="I69">
        <v>1.4442922578600401E-2</v>
      </c>
    </row>
    <row r="70" spans="1:9" x14ac:dyDescent="0.25">
      <c r="A70">
        <v>68</v>
      </c>
      <c r="B70">
        <v>6</v>
      </c>
      <c r="C70">
        <v>5</v>
      </c>
      <c r="D70">
        <v>29.060143751742199</v>
      </c>
      <c r="E70">
        <v>0.60682038554088602</v>
      </c>
      <c r="F70" s="1">
        <v>1.1649188002261101E-2</v>
      </c>
      <c r="G70">
        <v>2.6715806959111599</v>
      </c>
      <c r="H70">
        <v>0.88051778073667097</v>
      </c>
      <c r="I70">
        <v>1.44867702974101E-2</v>
      </c>
    </row>
    <row r="71" spans="1:9" x14ac:dyDescent="0.25">
      <c r="A71">
        <v>69</v>
      </c>
      <c r="B71">
        <v>6</v>
      </c>
      <c r="C71">
        <v>5</v>
      </c>
      <c r="D71">
        <v>29.145679067587601</v>
      </c>
      <c r="E71">
        <v>0.60863419772930105</v>
      </c>
      <c r="F71" s="1">
        <v>1.15428857867402E-2</v>
      </c>
      <c r="G71">
        <v>2.64720174805118</v>
      </c>
      <c r="H71">
        <v>0.86988268418941495</v>
      </c>
      <c r="I71">
        <v>1.45300718758711E-2</v>
      </c>
    </row>
    <row r="72" spans="1:9" x14ac:dyDescent="0.25">
      <c r="A72">
        <v>70</v>
      </c>
      <c r="B72">
        <v>7</v>
      </c>
      <c r="C72">
        <v>5</v>
      </c>
      <c r="D72">
        <v>29.230170179339499</v>
      </c>
      <c r="E72">
        <v>0.610425645107601</v>
      </c>
      <c r="F72" s="1">
        <v>1.14384621010963E-2</v>
      </c>
      <c r="G72">
        <v>2.62325361512484</v>
      </c>
      <c r="H72">
        <v>0.85948342313253601</v>
      </c>
      <c r="I72">
        <v>1.45728395337938E-2</v>
      </c>
    </row>
    <row r="73" spans="1:9" x14ac:dyDescent="0.25">
      <c r="A73">
        <v>71</v>
      </c>
      <c r="B73">
        <v>7</v>
      </c>
      <c r="C73">
        <v>5</v>
      </c>
      <c r="D73">
        <v>29.313639956277399</v>
      </c>
      <c r="E73">
        <v>0.61219522272757798</v>
      </c>
      <c r="F73" s="1">
        <v>1.13358666491304E-2</v>
      </c>
      <c r="G73">
        <v>2.5997247623921602</v>
      </c>
      <c r="H73">
        <v>0.849312332366573</v>
      </c>
      <c r="I73">
        <v>1.4615085089669799E-2</v>
      </c>
    </row>
    <row r="74" spans="1:9" x14ac:dyDescent="0.25">
      <c r="A74">
        <v>72</v>
      </c>
      <c r="B74">
        <v>7</v>
      </c>
      <c r="C74">
        <v>5</v>
      </c>
      <c r="D74">
        <v>29.396110533017801</v>
      </c>
      <c r="E74">
        <v>0.613943409562276</v>
      </c>
      <c r="F74" s="1">
        <v>1.1235050970661201E-2</v>
      </c>
      <c r="G74">
        <v>2.57660407617858</v>
      </c>
      <c r="H74">
        <v>0.83936207671505803</v>
      </c>
      <c r="I74">
        <v>1.46568199781387E-2</v>
      </c>
    </row>
    <row r="75" spans="1:9" x14ac:dyDescent="0.25">
      <c r="A75">
        <v>73</v>
      </c>
      <c r="B75">
        <v>7</v>
      </c>
      <c r="C75">
        <v>5</v>
      </c>
      <c r="D75">
        <v>29.477603340784501</v>
      </c>
      <c r="E75">
        <v>0.61567066919799895</v>
      </c>
      <c r="F75" s="1">
        <v>1.1135968356124799E-2</v>
      </c>
      <c r="G75">
        <v>2.5538808442894099</v>
      </c>
      <c r="H75">
        <v>0.82962563333290296</v>
      </c>
      <c r="I75">
        <v>1.46980552665089E-2</v>
      </c>
    </row>
    <row r="76" spans="1:9" x14ac:dyDescent="0.25">
      <c r="A76">
        <v>74</v>
      </c>
      <c r="B76">
        <v>7</v>
      </c>
      <c r="C76">
        <v>5</v>
      </c>
      <c r="D76">
        <v>29.558139137020699</v>
      </c>
      <c r="E76">
        <v>0.61737745048922299</v>
      </c>
      <c r="F76" s="1">
        <v>1.1038573766008201E-2</v>
      </c>
      <c r="G76">
        <v>2.5315447375332001</v>
      </c>
      <c r="H76">
        <v>0.82009627514809502</v>
      </c>
      <c r="I76">
        <v>1.4738801670392199E-2</v>
      </c>
    </row>
    <row r="77" spans="1:9" x14ac:dyDescent="0.25">
      <c r="A77">
        <v>75</v>
      </c>
      <c r="B77">
        <v>7</v>
      </c>
      <c r="C77">
        <v>5</v>
      </c>
      <c r="D77">
        <v>29.6377380334497</v>
      </c>
      <c r="E77">
        <v>0.61906418817880504</v>
      </c>
      <c r="F77" s="1">
        <v>1.09428237547962E-2</v>
      </c>
      <c r="G77">
        <v>2.5095857922798701</v>
      </c>
      <c r="H77">
        <v>0.81076755535244305</v>
      </c>
      <c r="I77">
        <v>1.4779069568510401E-2</v>
      </c>
    </row>
    <row r="78" spans="1:9" x14ac:dyDescent="0.25">
      <c r="A78">
        <v>76</v>
      </c>
      <c r="B78">
        <v>7</v>
      </c>
      <c r="C78">
        <v>5</v>
      </c>
      <c r="D78">
        <v>29.716419522679399</v>
      </c>
      <c r="E78">
        <v>0.62073130348566796</v>
      </c>
      <c r="F78" s="1">
        <v>1.0848676399132199E-2</v>
      </c>
      <c r="G78">
        <v>2.4879943939854798</v>
      </c>
      <c r="H78">
        <v>0.80163329286418705</v>
      </c>
      <c r="I78">
        <v>1.4818869016724801E-2</v>
      </c>
    </row>
    <row r="79" spans="1:9" x14ac:dyDescent="0.25">
      <c r="A79">
        <v>77</v>
      </c>
      <c r="B79">
        <v>7</v>
      </c>
      <c r="C79">
        <v>5</v>
      </c>
      <c r="D79">
        <v>29.794202503442801</v>
      </c>
      <c r="E79">
        <v>0.62237920466202101</v>
      </c>
      <c r="F79" s="1">
        <v>1.07560912299194E-2</v>
      </c>
      <c r="G79">
        <v>2.4667612616204999</v>
      </c>
      <c r="H79">
        <v>0.79268755869182805</v>
      </c>
      <c r="I79">
        <v>1.48582097613397E-2</v>
      </c>
    </row>
    <row r="80" spans="1:9" x14ac:dyDescent="0.25">
      <c r="A80">
        <v>78</v>
      </c>
      <c r="B80">
        <v>7</v>
      </c>
      <c r="C80">
        <v>5</v>
      </c>
      <c r="D80">
        <v>29.871105304556501</v>
      </c>
      <c r="E80">
        <v>0.62400828752198101</v>
      </c>
      <c r="F80" s="1">
        <v>1.06650291681065E-2</v>
      </c>
      <c r="G80">
        <v>2.4458774329431701</v>
      </c>
      <c r="H80">
        <v>0.78392466313422604</v>
      </c>
      <c r="I80">
        <v>1.48971012517214E-2</v>
      </c>
    </row>
    <row r="81" spans="1:9" x14ac:dyDescent="0.25">
      <c r="A81">
        <v>79</v>
      </c>
      <c r="B81">
        <v>7</v>
      </c>
      <c r="C81">
        <v>5</v>
      </c>
      <c r="D81">
        <v>29.947145707676</v>
      </c>
      <c r="E81">
        <v>0.62561893594336604</v>
      </c>
      <c r="F81" s="1">
        <v>1.05754524639231E-2</v>
      </c>
      <c r="G81">
        <v>2.4253342505640001</v>
      </c>
      <c r="H81">
        <v>0.77533914375748902</v>
      </c>
      <c r="I81">
        <v>1.49355526522782E-2</v>
      </c>
    </row>
    <row r="82" spans="1:9" x14ac:dyDescent="0.25">
      <c r="A82">
        <v>80</v>
      </c>
      <c r="B82">
        <v>8</v>
      </c>
      <c r="C82">
        <v>5</v>
      </c>
      <c r="D82">
        <v>30.022340968919899</v>
      </c>
      <c r="E82">
        <v>0.62721152234428001</v>
      </c>
      <c r="F82" s="1">
        <v>1.0487324639346301E-2</v>
      </c>
      <c r="G82">
        <v>2.40512334875126</v>
      </c>
      <c r="H82">
        <v>0.76692575409386998</v>
      </c>
      <c r="I82">
        <v>1.4973572853838E-2</v>
      </c>
    </row>
    <row r="83" spans="1:9" x14ac:dyDescent="0.25">
      <c r="A83">
        <v>81</v>
      </c>
      <c r="B83">
        <v>8</v>
      </c>
      <c r="C83">
        <v>5</v>
      </c>
      <c r="D83">
        <v>30.096707839429801</v>
      </c>
      <c r="E83">
        <v>0.62878640813601006</v>
      </c>
      <c r="F83" s="1">
        <v>1.04006104335962E-2</v>
      </c>
      <c r="G83">
        <v>2.3852366409310699</v>
      </c>
      <c r="H83">
        <v>0.75867945301232897</v>
      </c>
      <c r="I83">
        <v>1.50111704844599E-2</v>
      </c>
    </row>
    <row r="84" spans="1:9" x14ac:dyDescent="0.25">
      <c r="A84">
        <v>82</v>
      </c>
      <c r="B84">
        <v>8</v>
      </c>
      <c r="C84">
        <v>5</v>
      </c>
      <c r="D84">
        <v>30.1702625849288</v>
      </c>
      <c r="E84">
        <v>0.63034394415362505</v>
      </c>
      <c r="F84" s="1">
        <v>1.0315275751472199E-2</v>
      </c>
      <c r="G84">
        <v>2.3656663078391902</v>
      </c>
      <c r="H84">
        <v>0.75059539471442505</v>
      </c>
      <c r="I84">
        <v>1.50483539197149E-2</v>
      </c>
    </row>
    <row r="85" spans="1:9" x14ac:dyDescent="0.25">
      <c r="A85">
        <v>83</v>
      </c>
      <c r="B85">
        <v>8</v>
      </c>
      <c r="C85">
        <v>5</v>
      </c>
      <c r="D85">
        <v>30.243021004337098</v>
      </c>
      <c r="E85">
        <v>0.63188447106561896</v>
      </c>
      <c r="F85" s="1">
        <v>1.0231287614356301E-2</v>
      </c>
      <c r="G85">
        <v>2.3464047862841402</v>
      </c>
      <c r="H85">
        <v>0.74266891931277601</v>
      </c>
      <c r="I85">
        <v>1.50851312924644E-2</v>
      </c>
    </row>
    <row r="86" spans="1:9" x14ac:dyDescent="0.25">
      <c r="A86">
        <v>84</v>
      </c>
      <c r="B86">
        <v>8</v>
      </c>
      <c r="C86">
        <v>5</v>
      </c>
      <c r="D86">
        <v>30.3149984474984</v>
      </c>
      <c r="E86">
        <v>0.63340831976378498</v>
      </c>
      <c r="F86" s="1">
        <v>1.01486141137207E-2</v>
      </c>
      <c r="G86">
        <v>2.3274447584849001</v>
      </c>
      <c r="H86">
        <v>0.73489554395270995</v>
      </c>
      <c r="I86">
        <v>1.5121510502168501E-2</v>
      </c>
    </row>
    <row r="87" spans="1:9" x14ac:dyDescent="0.25">
      <c r="A87">
        <v>85</v>
      </c>
      <c r="B87">
        <v>8</v>
      </c>
      <c r="C87">
        <v>5</v>
      </c>
      <c r="D87">
        <v>30.3862098320689</v>
      </c>
      <c r="E87">
        <v>0.63491581173448497</v>
      </c>
      <c r="F87" s="1">
        <v>1.00672243669891E-2</v>
      </c>
      <c r="G87">
        <v>2.3087791419482602</v>
      </c>
      <c r="H87">
        <v>0.72727095444073497</v>
      </c>
      <c r="I87">
        <v>1.5157499223749199E-2</v>
      </c>
    </row>
    <row r="88" spans="1:9" x14ac:dyDescent="0.25">
      <c r="A88">
        <v>86</v>
      </c>
      <c r="B88">
        <v>8</v>
      </c>
      <c r="C88">
        <v>5</v>
      </c>
      <c r="D88">
        <v>30.456669659614899</v>
      </c>
      <c r="E88">
        <v>0.63640725941235998</v>
      </c>
      <c r="F88" s="1">
        <v>9.9870884756113904E-3</v>
      </c>
      <c r="G88">
        <v>2.2904010798539201</v>
      </c>
      <c r="H88">
        <v>0.719790997346201</v>
      </c>
      <c r="I88">
        <v>1.5193104916034501E-2</v>
      </c>
    </row>
    <row r="89" spans="1:9" x14ac:dyDescent="0.25">
      <c r="A89">
        <v>87</v>
      </c>
      <c r="B89">
        <v>8</v>
      </c>
      <c r="C89">
        <v>5</v>
      </c>
      <c r="D89">
        <v>30.526392030964299</v>
      </c>
      <c r="E89">
        <v>0.63788296651749099</v>
      </c>
      <c r="F89" s="1">
        <v>9.90817748522148E-3</v>
      </c>
      <c r="G89">
        <v>2.2723039319170901</v>
      </c>
      <c r="H89">
        <v>0.712451672545102</v>
      </c>
      <c r="I89">
        <v>1.5228334829807399E-2</v>
      </c>
    </row>
    <row r="90" spans="1:9" x14ac:dyDescent="0.25">
      <c r="A90">
        <v>88</v>
      </c>
      <c r="B90">
        <v>8</v>
      </c>
      <c r="C90">
        <v>5</v>
      </c>
      <c r="D90">
        <v>30.595390660853301</v>
      </c>
      <c r="E90">
        <v>0.63934322837691404</v>
      </c>
      <c r="F90" s="1">
        <v>9.8304633477552701E-3</v>
      </c>
      <c r="G90">
        <v>2.2544812657008899</v>
      </c>
      <c r="H90">
        <v>0.70524912617727598</v>
      </c>
      <c r="I90">
        <v>1.52631960154821E-2</v>
      </c>
    </row>
    <row r="91" spans="1:9" x14ac:dyDescent="0.25">
      <c r="A91">
        <v>89</v>
      </c>
      <c r="B91">
        <v>8</v>
      </c>
      <c r="C91">
        <v>5</v>
      </c>
      <c r="D91">
        <v>30.663678891906301</v>
      </c>
      <c r="E91">
        <v>0.64078833223137699</v>
      </c>
      <c r="F91" s="1">
        <v>9.7539188854165199E-3</v>
      </c>
      <c r="G91">
        <v>2.2369268483523599</v>
      </c>
      <c r="H91">
        <v>0.69817964399034804</v>
      </c>
      <c r="I91">
        <v>1.5297695330426599E-2</v>
      </c>
    </row>
    <row r="92" spans="1:9" x14ac:dyDescent="0.25">
      <c r="A92">
        <v>90</v>
      </c>
      <c r="B92">
        <v>9</v>
      </c>
      <c r="C92">
        <v>5</v>
      </c>
      <c r="D92">
        <v>30.731269707986201</v>
      </c>
      <c r="E92">
        <v>0.64221855752814105</v>
      </c>
      <c r="F92" s="1">
        <v>9.6785177563834604E-3</v>
      </c>
      <c r="G92">
        <v>2.2196346387377899</v>
      </c>
      <c r="H92">
        <v>0.69123964504576996</v>
      </c>
      <c r="I92">
        <v>1.53318394459532E-2</v>
      </c>
    </row>
    <row r="93" spans="1:9" x14ac:dyDescent="0.25">
      <c r="A93">
        <v>91</v>
      </c>
      <c r="B93">
        <v>9</v>
      </c>
      <c r="C93">
        <v>5</v>
      </c>
      <c r="D93">
        <v>30.798175746948001</v>
      </c>
      <c r="E93">
        <v>0.64363417620057795</v>
      </c>
      <c r="F93" s="1">
        <v>9.6042344221578292E-3</v>
      </c>
      <c r="G93">
        <v>2.2025987799546201</v>
      </c>
      <c r="H93">
        <v>0.68442567576405999</v>
      </c>
      <c r="I93">
        <v>1.53656348539931E-2</v>
      </c>
    </row>
    <row r="94" spans="1:9" x14ac:dyDescent="0.25">
      <c r="A94">
        <v>92</v>
      </c>
      <c r="B94">
        <v>9</v>
      </c>
      <c r="C94">
        <v>5</v>
      </c>
      <c r="D94">
        <v>30.8644093128283</v>
      </c>
      <c r="E94">
        <v>0.64503545293529196</v>
      </c>
      <c r="F94" s="1">
        <v>9.5310441164631592E-3</v>
      </c>
      <c r="G94">
        <v>2.1858135921987198</v>
      </c>
      <c r="H94">
        <v>0.67773440428800702</v>
      </c>
      <c r="I94">
        <v>1.5399087873474E-2</v>
      </c>
    </row>
    <row r="95" spans="1:9" x14ac:dyDescent="0.25">
      <c r="A95">
        <v>93</v>
      </c>
      <c r="B95">
        <v>9</v>
      </c>
      <c r="C95">
        <v>5</v>
      </c>
      <c r="D95">
        <v>30.929982387500701</v>
      </c>
      <c r="E95">
        <v>0.64642264542741001</v>
      </c>
      <c r="F95" s="1">
        <v>9.4589228156062299E-3</v>
      </c>
      <c r="G95">
        <v>2.1692735659671998</v>
      </c>
      <c r="H95">
        <v>0.67116261514411801</v>
      </c>
      <c r="I95">
        <v>1.54322046564142E-2</v>
      </c>
    </row>
    <row r="96" spans="1:9" x14ac:dyDescent="0.25">
      <c r="A96">
        <v>94</v>
      </c>
      <c r="B96">
        <v>9</v>
      </c>
      <c r="C96">
        <v>5</v>
      </c>
      <c r="D96">
        <v>30.994906641824301</v>
      </c>
      <c r="E96">
        <v>0.647796004624696</v>
      </c>
      <c r="F96" s="1">
        <v>9.3878472102203996E-3</v>
      </c>
      <c r="G96">
        <v>2.1529733555781001</v>
      </c>
      <c r="H96">
        <v>0.66470720418395901</v>
      </c>
      <c r="I96">
        <v>1.54649911937504E-2</v>
      </c>
    </row>
    <row r="97" spans="1:9" x14ac:dyDescent="0.25">
      <c r="A97">
        <v>95</v>
      </c>
      <c r="B97">
        <v>9</v>
      </c>
      <c r="C97">
        <v>5</v>
      </c>
      <c r="D97">
        <v>31.059193446312101</v>
      </c>
      <c r="E97">
        <v>0.64915577496103605</v>
      </c>
      <c r="F97" s="1">
        <v>9.3177946783149206E-3</v>
      </c>
      <c r="G97">
        <v>2.1369077729896802</v>
      </c>
      <c r="H97">
        <v>0.65836517378835402</v>
      </c>
      <c r="I97">
        <v>1.5497453320912199E-2</v>
      </c>
    </row>
    <row r="98" spans="1:9" x14ac:dyDescent="0.25">
      <c r="A98">
        <v>96</v>
      </c>
      <c r="B98">
        <v>9</v>
      </c>
      <c r="C98">
        <v>5</v>
      </c>
      <c r="D98">
        <v>31.122853881344099</v>
      </c>
      <c r="E98">
        <v>0.650502194579888</v>
      </c>
      <c r="F98" s="1">
        <v>9.2487432595594801E-3</v>
      </c>
      <c r="G98">
        <v>2.1210717819028799</v>
      </c>
      <c r="H98">
        <v>0.65213362831857102</v>
      </c>
      <c r="I98">
        <v>1.5529596723156E-2</v>
      </c>
    </row>
    <row r="99" spans="1:9" x14ac:dyDescent="0.25">
      <c r="A99">
        <v>97</v>
      </c>
      <c r="B99">
        <v>9</v>
      </c>
      <c r="C99">
        <v>5</v>
      </c>
      <c r="D99">
        <v>31.185898746948499</v>
      </c>
      <c r="E99">
        <v>0.65183549554817699</v>
      </c>
      <c r="F99" s="1">
        <v>9.1806716307369397E-3</v>
      </c>
      <c r="G99">
        <v>2.1054604921317601</v>
      </c>
      <c r="H99">
        <v>0.64600976979970104</v>
      </c>
      <c r="I99">
        <v>1.5561426940672101E-2</v>
      </c>
    </row>
    <row r="100" spans="1:9" x14ac:dyDescent="0.25">
      <c r="A100">
        <v>98</v>
      </c>
      <c r="B100">
        <v>9</v>
      </c>
      <c r="C100">
        <v>5</v>
      </c>
      <c r="D100">
        <v>31.2483385721719</v>
      </c>
      <c r="E100">
        <v>0.65315590406115198</v>
      </c>
      <c r="F100" s="1">
        <v>9.1135590823021306E-3</v>
      </c>
      <c r="G100">
        <v>2.0900691542276002</v>
      </c>
      <c r="H100">
        <v>0.63999089382247099</v>
      </c>
      <c r="I100">
        <v>1.55929493734742E-2</v>
      </c>
    </row>
    <row r="101" spans="1:9" x14ac:dyDescent="0.25">
      <c r="A101">
        <v>99</v>
      </c>
      <c r="B101">
        <v>9</v>
      </c>
      <c r="C101">
        <v>5</v>
      </c>
      <c r="D101">
        <v>31.310183624060301</v>
      </c>
      <c r="E101">
        <v>0.65446364063863904</v>
      </c>
      <c r="F101" s="1">
        <v>9.0473854959878201E-3</v>
      </c>
      <c r="G101">
        <v>2.0748931543431302</v>
      </c>
      <c r="H101">
        <v>0.63407438565064</v>
      </c>
      <c r="I101">
        <v>1.56241692860859E-2</v>
      </c>
    </row>
    <row r="102" spans="1:9" x14ac:dyDescent="0.25">
      <c r="A102">
        <v>100</v>
      </c>
      <c r="B102">
        <v>10</v>
      </c>
      <c r="C102">
        <v>5</v>
      </c>
      <c r="D102">
        <v>31.37144391627</v>
      </c>
      <c r="E102">
        <v>0.65575892031313798</v>
      </c>
      <c r="F102" s="1">
        <v>8.9821313234029494E-3</v>
      </c>
      <c r="G102">
        <v>2.0599280093243002</v>
      </c>
      <c r="H102">
        <v>0.62825771652199502</v>
      </c>
      <c r="I102">
        <v>1.5655091812030199E-2</v>
      </c>
    </row>
    <row r="103" spans="1:9" x14ac:dyDescent="0.25">
      <c r="A103">
        <v>101</v>
      </c>
      <c r="B103">
        <v>10</v>
      </c>
      <c r="C103">
        <v>5</v>
      </c>
      <c r="D103">
        <v>31.432129217325301</v>
      </c>
      <c r="E103">
        <v>0.65704195281016298</v>
      </c>
      <c r="F103" s="1">
        <v>8.91777756557126E-3</v>
      </c>
      <c r="G103">
        <v>2.04516936201781</v>
      </c>
      <c r="H103">
        <v>0.62253844013175497</v>
      </c>
      <c r="I103">
        <v>1.5685721958135002E-2</v>
      </c>
    </row>
    <row r="104" spans="1:9" x14ac:dyDescent="0.25">
      <c r="A104">
        <v>102</v>
      </c>
      <c r="B104">
        <v>10</v>
      </c>
      <c r="C104">
        <v>5</v>
      </c>
      <c r="D104">
        <v>31.4922490585428</v>
      </c>
      <c r="E104">
        <v>0.658312942721201</v>
      </c>
      <c r="F104" s="1">
        <v>8.8543057533618692E-3</v>
      </c>
      <c r="G104">
        <v>2.0306129767830399</v>
      </c>
      <c r="H104">
        <v>0.61691418928793995</v>
      </c>
      <c r="I104">
        <v>1.5716064608662698E-2</v>
      </c>
    </row>
    <row r="105" spans="1:9" x14ac:dyDescent="0.25">
      <c r="A105">
        <v>103</v>
      </c>
      <c r="B105">
        <v>10</v>
      </c>
      <c r="C105">
        <v>5</v>
      </c>
      <c r="D105">
        <v>31.5518127416358</v>
      </c>
      <c r="E105">
        <v>0.65957208966966796</v>
      </c>
      <c r="F105" s="1">
        <v>8.7916979287657199E-3</v>
      </c>
      <c r="G105">
        <v>2.0162547351981699</v>
      </c>
      <c r="H105">
        <v>0.611382672728909</v>
      </c>
      <c r="I105">
        <v>1.5746124529271401E-2</v>
      </c>
    </row>
    <row r="106" spans="1:9" x14ac:dyDescent="0.25">
      <c r="A106">
        <v>104</v>
      </c>
      <c r="B106">
        <v>10</v>
      </c>
      <c r="C106">
        <v>5</v>
      </c>
      <c r="D106">
        <v>31.610829346016001</v>
      </c>
      <c r="E106">
        <v>0.66081958847018296</v>
      </c>
      <c r="F106" s="1">
        <v>8.7299366269752692E-3</v>
      </c>
      <c r="G106">
        <v>2.0020906319503098</v>
      </c>
      <c r="H106">
        <v>0.605941672093956</v>
      </c>
      <c r="I106">
        <v>1.57759063708179E-2</v>
      </c>
    </row>
    <row r="107" spans="1:9" x14ac:dyDescent="0.25">
      <c r="A107">
        <v>105</v>
      </c>
      <c r="B107">
        <v>10</v>
      </c>
      <c r="C107">
        <v>5</v>
      </c>
      <c r="D107">
        <v>31.669307735806498</v>
      </c>
      <c r="E107">
        <v>0.66205562928149198</v>
      </c>
      <c r="F107" s="1">
        <v>8.6690048592266006E-3</v>
      </c>
      <c r="G107">
        <v>1.98811677090064</v>
      </c>
      <c r="H107">
        <v>0.600589039038391</v>
      </c>
      <c r="I107">
        <v>1.5805414673008E-2</v>
      </c>
    </row>
    <row r="108" spans="1:9" x14ac:dyDescent="0.25">
      <c r="A108">
        <v>106</v>
      </c>
      <c r="B108">
        <v>10</v>
      </c>
      <c r="C108">
        <v>5</v>
      </c>
      <c r="D108">
        <v>31.727256566578902</v>
      </c>
      <c r="E108">
        <v>0.66328039775334402</v>
      </c>
      <c r="F108" s="1">
        <v>8.6088860963658004E-3</v>
      </c>
      <c r="G108">
        <v>1.9743293613155399</v>
      </c>
      <c r="H108">
        <v>0.59532269248509995</v>
      </c>
      <c r="I108">
        <v>1.5834653867903201E-2</v>
      </c>
    </row>
    <row r="109" spans="1:9" x14ac:dyDescent="0.25">
      <c r="A109">
        <v>107</v>
      </c>
      <c r="B109">
        <v>10</v>
      </c>
      <c r="C109">
        <v>5</v>
      </c>
      <c r="D109">
        <v>31.784684291829102</v>
      </c>
      <c r="E109">
        <v>0.66449407516760095</v>
      </c>
      <c r="F109" s="1">
        <v>8.5495642531037905E-3</v>
      </c>
      <c r="G109">
        <v>1.9607247142556901</v>
      </c>
      <c r="H109">
        <v>0.59014061600508605</v>
      </c>
      <c r="I109">
        <v>1.5863628283289501E-2</v>
      </c>
    </row>
    <row r="110" spans="1:9" x14ac:dyDescent="0.25">
      <c r="A110">
        <v>108</v>
      </c>
      <c r="B110">
        <v>10</v>
      </c>
      <c r="C110">
        <v>5</v>
      </c>
      <c r="D110">
        <v>31.8415991692017</v>
      </c>
      <c r="E110">
        <v>0.66569683857385298</v>
      </c>
      <c r="F110" s="1">
        <v>8.4910236729255593E-3</v>
      </c>
      <c r="G110">
        <v>1.94729923911517</v>
      </c>
      <c r="H110">
        <v>0.58504085531994998</v>
      </c>
      <c r="I110">
        <v>1.58923421459145E-2</v>
      </c>
    </row>
    <row r="111" spans="1:9" x14ac:dyDescent="0.25">
      <c r="A111">
        <v>109</v>
      </c>
      <c r="B111">
        <v>10</v>
      </c>
      <c r="C111">
        <v>5</v>
      </c>
      <c r="D111">
        <v>31.898009266477601</v>
      </c>
      <c r="E111">
        <v>0.66688886091980304</v>
      </c>
      <c r="F111" s="1">
        <v>8.4332491136217599E-3</v>
      </c>
      <c r="G111">
        <v>1.9340494403033699</v>
      </c>
      <c r="H111">
        <v>0.58002151591971196</v>
      </c>
      <c r="I111">
        <v>1.5920799584600898E-2</v>
      </c>
    </row>
    <row r="112" spans="1:9" x14ac:dyDescent="0.25">
      <c r="A112">
        <v>110</v>
      </c>
      <c r="B112">
        <v>11</v>
      </c>
      <c r="C112">
        <v>5</v>
      </c>
      <c r="D112">
        <v>31.953922467332301</v>
      </c>
      <c r="E112">
        <v>0.66807031117664395</v>
      </c>
      <c r="F112" s="1">
        <v>8.3762257334126008E-3</v>
      </c>
      <c r="G112">
        <v>1.92097191406267</v>
      </c>
      <c r="H112">
        <v>0.57508076078978698</v>
      </c>
      <c r="I112">
        <v>1.5949004633238801E-2</v>
      </c>
    </row>
    <row r="113" spans="1:9" x14ac:dyDescent="0.25">
      <c r="A113">
        <v>111</v>
      </c>
      <c r="B113">
        <v>11</v>
      </c>
      <c r="C113">
        <v>5</v>
      </c>
      <c r="D113">
        <v>32.009346476877901</v>
      </c>
      <c r="E113">
        <v>0.66924135445968402</v>
      </c>
      <c r="F113" s="1">
        <v>8.3199390776354E-3</v>
      </c>
      <c r="G113">
        <v>1.9080633454154301</v>
      </c>
      <c r="H113">
        <v>0.57021680824130105</v>
      </c>
      <c r="I113">
        <v>1.5976961233666199E-2</v>
      </c>
    </row>
    <row r="114" spans="1:9" x14ac:dyDescent="0.25">
      <c r="A114">
        <v>112</v>
      </c>
      <c r="B114">
        <v>11</v>
      </c>
      <c r="C114">
        <v>5</v>
      </c>
      <c r="D114">
        <v>32.064288826997497</v>
      </c>
      <c r="E114">
        <v>0.67040215214440702</v>
      </c>
      <c r="F114" s="1">
        <v>8.2643750659689395E-3</v>
      </c>
      <c r="G114">
        <v>1.89532050523407</v>
      </c>
      <c r="H114">
        <v>0.56542792983928603</v>
      </c>
      <c r="I114">
        <v>1.6004673238438901E-2</v>
      </c>
    </row>
    <row r="115" spans="1:9" x14ac:dyDescent="0.25">
      <c r="A115">
        <v>113</v>
      </c>
      <c r="B115">
        <v>11</v>
      </c>
      <c r="C115">
        <v>5</v>
      </c>
      <c r="D115">
        <v>32.118756881481502</v>
      </c>
      <c r="E115">
        <v>0.67155286197819497</v>
      </c>
      <c r="F115" s="1">
        <v>8.2095199801691405E-3</v>
      </c>
      <c r="G115">
        <v>1.8827402474283901</v>
      </c>
      <c r="H115">
        <v>0.56071244842361101</v>
      </c>
      <c r="I115">
        <v>1.6032144413498799E-2</v>
      </c>
    </row>
    <row r="116" spans="1:9" x14ac:dyDescent="0.25">
      <c r="A116">
        <v>114</v>
      </c>
      <c r="B116">
        <v>11</v>
      </c>
      <c r="C116">
        <v>5</v>
      </c>
      <c r="D116">
        <v>32.172757840974</v>
      </c>
      <c r="E116">
        <v>0.67269363818790495</v>
      </c>
      <c r="F116" s="1">
        <v>8.1553604522918606E-3</v>
      </c>
      <c r="G116">
        <v>1.87031950624466</v>
      </c>
      <c r="H116">
        <v>0.55606873621784503</v>
      </c>
      <c r="I116">
        <v>1.6059378440740801E-2</v>
      </c>
    </row>
    <row r="117" spans="1:9" x14ac:dyDescent="0.25">
      <c r="A117">
        <v>115</v>
      </c>
      <c r="B117">
        <v>11</v>
      </c>
      <c r="C117">
        <v>5</v>
      </c>
      <c r="D117">
        <v>32.226298747738902</v>
      </c>
      <c r="E117">
        <v>0.67382463158346795</v>
      </c>
      <c r="F117" s="1">
        <v>8.1018834533803392E-3</v>
      </c>
      <c r="G117">
        <v>1.85805529367126</v>
      </c>
      <c r="H117">
        <v>0.55149521302148996</v>
      </c>
      <c r="I117">
        <v>1.6086378920487001E-2</v>
      </c>
    </row>
    <row r="118" spans="1:9" x14ac:dyDescent="0.25">
      <c r="A118">
        <v>116</v>
      </c>
      <c r="B118">
        <v>11</v>
      </c>
      <c r="C118">
        <v>5</v>
      </c>
      <c r="D118">
        <v>32.2793864902522</v>
      </c>
      <c r="E118">
        <v>0.67494598965770503</v>
      </c>
      <c r="F118" s="1">
        <v>8.0490762825954493E-3</v>
      </c>
      <c r="G118">
        <v>1.84594469694579</v>
      </c>
      <c r="H118">
        <v>0.546990344481325</v>
      </c>
      <c r="I118">
        <v>1.6113149373869401E-2</v>
      </c>
    </row>
    <row r="119" spans="1:9" x14ac:dyDescent="0.25">
      <c r="A119">
        <v>117</v>
      </c>
      <c r="B119">
        <v>11</v>
      </c>
      <c r="C119">
        <v>5</v>
      </c>
      <c r="D119">
        <v>32.3320278076297</v>
      </c>
      <c r="E119">
        <v>0.67605785668251905</v>
      </c>
      <c r="F119" s="1">
        <v>7.9969265567685303E-3</v>
      </c>
      <c r="G119">
        <v>1.8339848761591999</v>
      </c>
      <c r="H119">
        <v>0.54255264043783002</v>
      </c>
      <c r="I119">
        <v>1.61396932451261E-2</v>
      </c>
    </row>
    <row r="120" spans="1:9" x14ac:dyDescent="0.25">
      <c r="A120">
        <v>118</v>
      </c>
      <c r="B120">
        <v>11</v>
      </c>
      <c r="C120">
        <v>5</v>
      </c>
      <c r="D120">
        <v>32.384229293894897</v>
      </c>
      <c r="E120">
        <v>0.67716037380160699</v>
      </c>
      <c r="F120" s="1">
        <v>7.9454222003573997E-3</v>
      </c>
      <c r="G120">
        <v>1.82217306195236</v>
      </c>
      <c r="H120">
        <v>0.53818065334290099</v>
      </c>
      <c r="I120">
        <v>1.6166013903814901E-2</v>
      </c>
    </row>
    <row r="121" spans="1:9" x14ac:dyDescent="0.25">
      <c r="A121">
        <v>119</v>
      </c>
      <c r="B121">
        <v>11</v>
      </c>
      <c r="C121">
        <v>5</v>
      </c>
      <c r="D121">
        <v>32.435997402096298</v>
      </c>
      <c r="E121">
        <v>0.67825367911987</v>
      </c>
      <c r="F121" s="1">
        <v>7.8945514357872792E-3</v>
      </c>
      <c r="G121">
        <v>1.81050655330082</v>
      </c>
      <c r="H121">
        <v>0.533872976745282</v>
      </c>
      <c r="I121">
        <v>1.6192114646947399E-2</v>
      </c>
    </row>
    <row r="122" spans="1:9" x14ac:dyDescent="0.25">
      <c r="A122">
        <v>120</v>
      </c>
      <c r="B122">
        <v>12</v>
      </c>
      <c r="C122">
        <v>5</v>
      </c>
      <c r="D122">
        <v>32.487338448279097</v>
      </c>
      <c r="E122">
        <v>0.67933790778963399</v>
      </c>
      <c r="F122" s="1">
        <v>7.8443027741593799E-3</v>
      </c>
      <c r="G122">
        <v>1.7989827153840099</v>
      </c>
      <c r="H122">
        <v>0.52962824384035201</v>
      </c>
      <c r="I122">
        <v>1.6217998701048099E-2</v>
      </c>
    </row>
    <row r="123" spans="1:9" x14ac:dyDescent="0.25">
      <c r="A123">
        <v>121</v>
      </c>
      <c r="B123">
        <v>12</v>
      </c>
      <c r="C123">
        <v>5</v>
      </c>
      <c r="D123">
        <v>32.538258615317901</v>
      </c>
      <c r="E123">
        <v>0.680413192093835</v>
      </c>
      <c r="F123" s="1">
        <v>7.7946650063104904E-3</v>
      </c>
      <c r="G123">
        <v>1.78759897753487</v>
      </c>
      <c r="H123">
        <v>0.52544512608107596</v>
      </c>
      <c r="I123">
        <v>1.6243669224139601E-2</v>
      </c>
    </row>
    <row r="124" spans="1:9" x14ac:dyDescent="0.25">
      <c r="A124">
        <v>122</v>
      </c>
      <c r="B124">
        <v>12</v>
      </c>
      <c r="C124">
        <v>5</v>
      </c>
      <c r="D124">
        <v>32.5887639566158</v>
      </c>
      <c r="E124">
        <v>0.68147966152628803</v>
      </c>
      <c r="F124" s="1">
        <v>7.7456271942081103E-3</v>
      </c>
      <c r="G124">
        <v>1.7763528312663801</v>
      </c>
      <c r="H124">
        <v>0.52132233184712995</v>
      </c>
      <c r="I124">
        <v>1.6269129307658999E-2</v>
      </c>
    </row>
    <row r="125" spans="1:9" x14ac:dyDescent="0.25">
      <c r="A125">
        <v>123</v>
      </c>
      <c r="B125">
        <v>12</v>
      </c>
      <c r="C125">
        <v>5</v>
      </c>
      <c r="D125">
        <v>32.638860399676197</v>
      </c>
      <c r="E125">
        <v>0.68253744286916396</v>
      </c>
      <c r="F125" s="1">
        <v>7.6971786626664103E-3</v>
      </c>
      <c r="G125">
        <v>1.7652418283718501</v>
      </c>
      <c r="H125">
        <v>0.51725860516936795</v>
      </c>
      <c r="I125">
        <v>1.62943819783079E-2</v>
      </c>
    </row>
    <row r="126" spans="1:9" x14ac:dyDescent="0.25">
      <c r="A126">
        <v>124</v>
      </c>
      <c r="B126">
        <v>12</v>
      </c>
      <c r="C126">
        <v>5</v>
      </c>
      <c r="D126">
        <v>32.688553749551801</v>
      </c>
      <c r="E126">
        <v>0.68358666026779802</v>
      </c>
      <c r="F126" s="1">
        <v>7.6493089913686604E-3</v>
      </c>
      <c r="G126">
        <v>1.7542635790952601</v>
      </c>
      <c r="H126">
        <v>0.51325272450694803</v>
      </c>
      <c r="I126">
        <v>1.63194301998381E-2</v>
      </c>
    </row>
    <row r="127" spans="1:9" x14ac:dyDescent="0.25">
      <c r="A127">
        <v>125</v>
      </c>
      <c r="B127">
        <v>12</v>
      </c>
      <c r="C127">
        <v>5</v>
      </c>
      <c r="D127">
        <v>32.737849692176503</v>
      </c>
      <c r="E127">
        <v>0.68462743530292602</v>
      </c>
      <c r="F127" s="1">
        <v>7.6020080071831E-3</v>
      </c>
      <c r="G127">
        <v>1.7434157503690699</v>
      </c>
      <c r="H127">
        <v>0.50930350157459503</v>
      </c>
      <c r="I127">
        <v>1.6344276874775899E-2</v>
      </c>
    </row>
    <row r="128" spans="1:9" x14ac:dyDescent="0.25">
      <c r="A128">
        <v>126</v>
      </c>
      <c r="B128">
        <v>12</v>
      </c>
      <c r="C128">
        <v>5</v>
      </c>
      <c r="D128">
        <v>32.786753797583998</v>
      </c>
      <c r="E128">
        <v>0.68565988706045899</v>
      </c>
      <c r="F128" s="1">
        <v>7.5552657767595198E-3</v>
      </c>
      <c r="G128">
        <v>1.73269606411633</v>
      </c>
      <c r="H128">
        <v>0.50540978021762095</v>
      </c>
      <c r="I128">
        <v>1.6368924846088199E-2</v>
      </c>
    </row>
    <row r="129" spans="1:9" x14ac:dyDescent="0.25">
      <c r="A129">
        <v>127</v>
      </c>
      <c r="B129">
        <v>12</v>
      </c>
      <c r="C129">
        <v>5</v>
      </c>
      <c r="D129">
        <v>32.835271523019202</v>
      </c>
      <c r="E129">
        <v>0.686684132198909</v>
      </c>
      <c r="F129" s="1">
        <v>7.5090725993942602E-3</v>
      </c>
      <c r="G129">
        <v>1.7221022956143599</v>
      </c>
      <c r="H129">
        <v>0.50157043533242096</v>
      </c>
      <c r="I129">
        <v>1.6393376898792E-2</v>
      </c>
    </row>
    <row r="130" spans="1:9" x14ac:dyDescent="0.25">
      <c r="A130">
        <v>128</v>
      </c>
      <c r="B130">
        <v>12</v>
      </c>
      <c r="C130">
        <v>5</v>
      </c>
      <c r="D130">
        <v>32.883408215945103</v>
      </c>
      <c r="E130">
        <v>0.68770028501453795</v>
      </c>
      <c r="F130" s="1">
        <v>7.4634190001523796E-3</v>
      </c>
      <c r="G130">
        <v>1.7116322719174499</v>
      </c>
      <c r="H130">
        <v>0.49778437183031399</v>
      </c>
      <c r="I130">
        <v>1.6417635761509598E-2</v>
      </c>
    </row>
    <row r="131" spans="1:9" x14ac:dyDescent="0.25">
      <c r="A131">
        <v>129</v>
      </c>
      <c r="B131">
        <v>12</v>
      </c>
      <c r="C131">
        <v>5</v>
      </c>
      <c r="D131">
        <v>32.931169116950201</v>
      </c>
      <c r="E131">
        <v>0.68870845750434295</v>
      </c>
      <c r="F131" s="1">
        <v>7.4182957232361802E-3</v>
      </c>
      <c r="G131">
        <v>1.7012838703359701</v>
      </c>
      <c r="H131">
        <v>0.494050523642724</v>
      </c>
      <c r="I131">
        <v>1.64417041079725E-2</v>
      </c>
    </row>
    <row r="132" spans="1:9" x14ac:dyDescent="0.25">
      <c r="A132">
        <v>130</v>
      </c>
      <c r="B132">
        <v>13</v>
      </c>
      <c r="C132">
        <v>5</v>
      </c>
      <c r="D132">
        <v>32.978559362560503</v>
      </c>
      <c r="E132">
        <v>0.68970875942694898</v>
      </c>
      <c r="F132" s="1">
        <v>7.3736937255895604E-3</v>
      </c>
      <c r="G132">
        <v>1.6910550169696501</v>
      </c>
      <c r="H132">
        <v>0.490367852765762</v>
      </c>
      <c r="I132">
        <v>1.6465584558475101E-2</v>
      </c>
    </row>
    <row r="133" spans="1:9" x14ac:dyDescent="0.25">
      <c r="A133">
        <v>131</v>
      </c>
      <c r="B133">
        <v>13</v>
      </c>
      <c r="C133">
        <v>5</v>
      </c>
      <c r="D133">
        <v>33.025583987959401</v>
      </c>
      <c r="E133">
        <v>0.69070129836149896</v>
      </c>
      <c r="F133" s="1">
        <v>7.3296041707282501E-3</v>
      </c>
      <c r="G133">
        <v>1.68094368529264</v>
      </c>
      <c r="H133">
        <v>0.48673534834239202</v>
      </c>
      <c r="I133">
        <v>1.6489279681280299E-2</v>
      </c>
    </row>
    <row r="134" spans="1:9" x14ac:dyDescent="0.25">
      <c r="A134">
        <v>132</v>
      </c>
      <c r="B134">
        <v>13</v>
      </c>
      <c r="C134">
        <v>5</v>
      </c>
      <c r="D134">
        <v>33.072247929619103</v>
      </c>
      <c r="E134">
        <v>0.69168617976462199</v>
      </c>
      <c r="F134" s="1">
        <v>7.2860184227869903E-3</v>
      </c>
      <c r="G134">
        <v>1.6709478947882599</v>
      </c>
      <c r="H134">
        <v>0.48315202578049798</v>
      </c>
      <c r="I134">
        <v>1.65127919939797E-2</v>
      </c>
    </row>
    <row r="135" spans="1:9" x14ac:dyDescent="0.25">
      <c r="A135">
        <v>133</v>
      </c>
      <c r="B135">
        <v>13</v>
      </c>
      <c r="C135">
        <v>5</v>
      </c>
      <c r="D135">
        <v>33.118556027847298</v>
      </c>
      <c r="E135">
        <v>0.69266350702554502</v>
      </c>
      <c r="F135" s="1">
        <v>7.2429280407738999E-3</v>
      </c>
      <c r="G135">
        <v>1.6610657096313799</v>
      </c>
      <c r="H135">
        <v>0.47961692590515598</v>
      </c>
      <c r="I135">
        <v>1.6536123964809499E-2</v>
      </c>
    </row>
    <row r="136" spans="1:9" x14ac:dyDescent="0.25">
      <c r="A136">
        <v>134</v>
      </c>
      <c r="B136">
        <v>13</v>
      </c>
      <c r="C136">
        <v>5</v>
      </c>
      <c r="D136">
        <v>33.164513029252397</v>
      </c>
      <c r="E136">
        <v>0.69363338151943199</v>
      </c>
      <c r="F136" s="1">
        <v>7.2003247730247303E-3</v>
      </c>
      <c r="G136">
        <v>1.6512952374165499</v>
      </c>
      <c r="H136">
        <v>0.476129114143648</v>
      </c>
      <c r="I136">
        <v>1.6559278013923599E-2</v>
      </c>
    </row>
    <row r="137" spans="1:9" x14ac:dyDescent="0.25">
      <c r="A137">
        <v>135</v>
      </c>
      <c r="B137">
        <v>13</v>
      </c>
      <c r="C137">
        <v>5</v>
      </c>
      <c r="D137">
        <v>33.210123589129999</v>
      </c>
      <c r="E137">
        <v>0.69459590265901106</v>
      </c>
      <c r="F137" s="1">
        <v>7.1582005518474297E-3</v>
      </c>
      <c r="G137">
        <v>1.6416346279298</v>
      </c>
      <c r="H137">
        <v>0.47268767974167197</v>
      </c>
      <c r="I137">
        <v>1.6582256514626199E-2</v>
      </c>
    </row>
    <row r="138" spans="1:9" x14ac:dyDescent="0.25">
      <c r="A138">
        <v>136</v>
      </c>
      <c r="B138">
        <v>13</v>
      </c>
      <c r="C138">
        <v>5</v>
      </c>
      <c r="D138">
        <v>33.255392273773502</v>
      </c>
      <c r="E138">
        <v>0.69555116794455896</v>
      </c>
      <c r="F138" s="1">
        <v>7.1165474883506203E-3</v>
      </c>
      <c r="G138">
        <v>1.6320820719626401</v>
      </c>
      <c r="H138">
        <v>0.46929173500941501</v>
      </c>
      <c r="I138">
        <v>1.6605061794565001E-2</v>
      </c>
    </row>
    <row r="139" spans="1:9" x14ac:dyDescent="0.25">
      <c r="A139">
        <v>137</v>
      </c>
      <c r="B139">
        <v>13</v>
      </c>
      <c r="C139">
        <v>5</v>
      </c>
      <c r="D139">
        <v>33.300323562713203</v>
      </c>
      <c r="E139">
        <v>0.69649927301229897</v>
      </c>
      <c r="F139" s="1">
        <v>7.0753578674476901E-3</v>
      </c>
      <c r="G139">
        <v>1.62263580016628</v>
      </c>
      <c r="H139">
        <v>0.465940414596134</v>
      </c>
      <c r="I139">
        <v>1.6627696136886801E-2</v>
      </c>
    </row>
    <row r="140" spans="1:9" x14ac:dyDescent="0.25">
      <c r="A140">
        <v>138</v>
      </c>
      <c r="B140">
        <v>13</v>
      </c>
      <c r="C140">
        <v>5</v>
      </c>
      <c r="D140">
        <v>33.344921850884099</v>
      </c>
      <c r="E140">
        <v>0.69744031168128795</v>
      </c>
      <c r="F140" s="1">
        <v>7.0346241430299704E-3</v>
      </c>
      <c r="G140">
        <v>1.6132940819447401</v>
      </c>
      <c r="H140">
        <v>0.46263287479200699</v>
      </c>
      <c r="I140">
        <v>1.6650161781356601E-2</v>
      </c>
    </row>
    <row r="141" spans="1:9" x14ac:dyDescent="0.25">
      <c r="A141">
        <v>139</v>
      </c>
      <c r="B141">
        <v>13</v>
      </c>
      <c r="C141">
        <v>5</v>
      </c>
      <c r="D141">
        <v>33.389191450727203</v>
      </c>
      <c r="E141">
        <v>0.69837437599882302</v>
      </c>
      <c r="F141" s="1">
        <v>6.994338933302E-3</v>
      </c>
      <c r="G141">
        <v>1.60405522438496</v>
      </c>
      <c r="H141">
        <v>0.45936829285605402</v>
      </c>
      <c r="I141">
        <v>1.6672460925442001E-2</v>
      </c>
    </row>
    <row r="142" spans="1:9" x14ac:dyDescent="0.25">
      <c r="A142">
        <v>140</v>
      </c>
      <c r="B142">
        <v>14</v>
      </c>
      <c r="C142">
        <v>5</v>
      </c>
      <c r="D142">
        <v>33.433136594225999</v>
      </c>
      <c r="E142">
        <v>0.699301556284458</v>
      </c>
      <c r="F142" s="1">
        <v>6.9544950162727199E-3</v>
      </c>
      <c r="G142">
        <v>1.5949175712228401</v>
      </c>
      <c r="H142">
        <v>0.456145866369007</v>
      </c>
      <c r="I142">
        <v>1.6694595725363599E-2</v>
      </c>
    </row>
    <row r="143" spans="1:9" x14ac:dyDescent="0.25">
      <c r="A143">
        <v>141</v>
      </c>
      <c r="B143">
        <v>14</v>
      </c>
      <c r="C143">
        <v>5</v>
      </c>
      <c r="D143">
        <v>33.476761434880103</v>
      </c>
      <c r="E143">
        <v>0.70022194117263903</v>
      </c>
      <c r="F143" s="1">
        <v>6.9150853253963198E-3</v>
      </c>
      <c r="G143">
        <v>1.5858795018435199</v>
      </c>
      <c r="H143">
        <v>0.45296481261004201</v>
      </c>
      <c r="I143">
        <v>1.6716568297112998E-2</v>
      </c>
    </row>
    <row r="144" spans="1:9" x14ac:dyDescent="0.25">
      <c r="A144">
        <v>142</v>
      </c>
      <c r="B144">
        <v>14</v>
      </c>
      <c r="C144">
        <v>5</v>
      </c>
      <c r="D144">
        <v>33.5200700496191</v>
      </c>
      <c r="E144">
        <v>0.70113561765405596</v>
      </c>
      <c r="F144" s="1">
        <v>6.8761029453569397E-3</v>
      </c>
      <c r="G144">
        <v>1.57693943031462</v>
      </c>
      <c r="H144">
        <v>0.449824367956353</v>
      </c>
      <c r="I144">
        <v>1.673838071744E-2</v>
      </c>
    </row>
    <row r="145" spans="1:9" x14ac:dyDescent="0.25">
      <c r="A145">
        <v>143</v>
      </c>
      <c r="B145">
        <v>14</v>
      </c>
      <c r="C145">
        <v>5</v>
      </c>
      <c r="D145">
        <v>33.563066440658403</v>
      </c>
      <c r="E145">
        <v>0.70204267111572005</v>
      </c>
      <c r="F145" s="1">
        <v>6.8375411079915696E-3</v>
      </c>
      <c r="G145">
        <v>1.5680958044512301</v>
      </c>
      <c r="H145">
        <v>0.446723787304593</v>
      </c>
      <c r="I145">
        <v>1.6760035024809598E-2</v>
      </c>
    </row>
    <row r="146" spans="1:9" x14ac:dyDescent="0.25">
      <c r="A146">
        <v>144</v>
      </c>
      <c r="B146">
        <v>14</v>
      </c>
      <c r="C146">
        <v>5</v>
      </c>
      <c r="D146">
        <v>33.6057545372989</v>
      </c>
      <c r="E146">
        <v>0.70294318537982703</v>
      </c>
      <c r="F146" s="1">
        <v>6.7993931883459403E-3</v>
      </c>
      <c r="G146">
        <v>1.55934710491143</v>
      </c>
      <c r="H146">
        <v>0.44366234351325501</v>
      </c>
      <c r="I146">
        <v>1.6781533220329201E-2</v>
      </c>
    </row>
    <row r="147" spans="1:9" x14ac:dyDescent="0.25">
      <c r="A147">
        <v>145</v>
      </c>
      <c r="B147">
        <v>14</v>
      </c>
      <c r="C147">
        <v>5</v>
      </c>
      <c r="D147">
        <v>33.648138197673198</v>
      </c>
      <c r="E147">
        <v>0.70383724274145998</v>
      </c>
      <c r="F147" s="1">
        <v>6.7616527008584901E-3</v>
      </c>
      <c r="G147">
        <v>1.55069184432107</v>
      </c>
      <c r="H147">
        <v>0.44063932686514001</v>
      </c>
      <c r="I147">
        <v>1.6802877268649399E-2</v>
      </c>
    </row>
    <row r="148" spans="1:9" x14ac:dyDescent="0.25">
      <c r="A148">
        <v>146</v>
      </c>
      <c r="B148">
        <v>14</v>
      </c>
      <c r="C148">
        <v>5</v>
      </c>
      <c r="D148">
        <v>33.6902212104401</v>
      </c>
      <c r="E148">
        <v>0.70472492400515796</v>
      </c>
      <c r="F148" s="1">
        <v>6.72431329566684E-3</v>
      </c>
      <c r="G148">
        <v>1.5421285664267199</v>
      </c>
      <c r="H148">
        <v>0.43765404454899998</v>
      </c>
      <c r="I148">
        <v>1.6824069098836599E-2</v>
      </c>
    </row>
    <row r="149" spans="1:9" x14ac:dyDescent="0.25">
      <c r="A149">
        <v>147</v>
      </c>
      <c r="B149">
        <v>14</v>
      </c>
      <c r="C149">
        <v>5</v>
      </c>
      <c r="D149">
        <v>33.732007296427902</v>
      </c>
      <c r="E149">
        <v>0.70560630852039596</v>
      </c>
      <c r="F149" s="1">
        <v>6.6873687550332303E-3</v>
      </c>
      <c r="G149">
        <v>1.5336558452759499</v>
      </c>
      <c r="H149">
        <v>0.43470582015966203</v>
      </c>
      <c r="I149">
        <v>1.6845110605219999E-2</v>
      </c>
    </row>
    <row r="150" spans="1:9" x14ac:dyDescent="0.25">
      <c r="A150">
        <v>148</v>
      </c>
      <c r="B150">
        <v>14</v>
      </c>
      <c r="C150">
        <v>5</v>
      </c>
      <c r="D150">
        <v>33.773500110230998</v>
      </c>
      <c r="E150">
        <v>0.70648147421602103</v>
      </c>
      <c r="F150" s="1">
        <v>6.6508129898831501E-3</v>
      </c>
      <c r="G150">
        <v>1.5252722844234501</v>
      </c>
      <c r="H150">
        <v>0.43179399321575601</v>
      </c>
      <c r="I150">
        <v>1.68660036482139E-2</v>
      </c>
    </row>
    <row r="151" spans="1:9" x14ac:dyDescent="0.25">
      <c r="A151">
        <v>149</v>
      </c>
      <c r="B151">
        <v>14</v>
      </c>
      <c r="C151">
        <v>5</v>
      </c>
      <c r="D151">
        <v>33.814703241758501</v>
      </c>
      <c r="E151">
        <v>0.70735049763367197</v>
      </c>
      <c r="F151" s="1">
        <v>6.61464003645425E-3</v>
      </c>
      <c r="G151">
        <v>1.5169765161625199</v>
      </c>
      <c r="H151">
        <v>0.42891791869443002</v>
      </c>
      <c r="I151">
        <v>1.6886750055115501E-2</v>
      </c>
    </row>
    <row r="152" spans="1:9" x14ac:dyDescent="0.25">
      <c r="A152">
        <v>150</v>
      </c>
      <c r="B152">
        <v>15</v>
      </c>
      <c r="C152">
        <v>5</v>
      </c>
      <c r="D152">
        <v>33.855620217738803</v>
      </c>
      <c r="E152">
        <v>0.70821345396022795</v>
      </c>
      <c r="F152" s="1">
        <v>6.5788440530502304E-3</v>
      </c>
      <c r="G152">
        <v>1.5087672007806401</v>
      </c>
      <c r="H152">
        <v>0.42607696658227401</v>
      </c>
      <c r="I152">
        <v>1.69073516208793E-2</v>
      </c>
    </row>
    <row r="153" spans="1:9" x14ac:dyDescent="0.25">
      <c r="A153">
        <v>151</v>
      </c>
      <c r="B153">
        <v>15</v>
      </c>
      <c r="C153">
        <v>5</v>
      </c>
      <c r="D153">
        <v>33.896254503179797</v>
      </c>
      <c r="E153">
        <v>0.70907041705930995</v>
      </c>
      <c r="F153" s="1">
        <v>6.5434193168968403E-3</v>
      </c>
      <c r="G153">
        <v>1.50064302583843</v>
      </c>
      <c r="H153">
        <v>0.42327052144185201</v>
      </c>
      <c r="I153">
        <v>1.6927810108869401E-2</v>
      </c>
    </row>
    <row r="154" spans="1:9" x14ac:dyDescent="0.25">
      <c r="A154">
        <v>152</v>
      </c>
      <c r="B154">
        <v>15</v>
      </c>
      <c r="C154">
        <v>5</v>
      </c>
      <c r="D154">
        <v>33.9366095027885</v>
      </c>
      <c r="E154">
        <v>0.70992145950187302</v>
      </c>
      <c r="F154" s="1">
        <v>6.5083602210954496E-3</v>
      </c>
      <c r="G154">
        <v>1.4926027054709501</v>
      </c>
      <c r="H154">
        <v>0.42049798199318</v>
      </c>
      <c r="I154">
        <v>1.6948127251589899E-2</v>
      </c>
    </row>
    <row r="155" spans="1:9" x14ac:dyDescent="0.25">
      <c r="A155">
        <v>153</v>
      </c>
      <c r="B155">
        <v>15</v>
      </c>
      <c r="C155">
        <v>5</v>
      </c>
      <c r="D155">
        <v>33.976688562348599</v>
      </c>
      <c r="E155">
        <v>0.71076665259592797</v>
      </c>
      <c r="F155" s="1">
        <v>6.4736612716711E-3</v>
      </c>
      <c r="G155">
        <v>1.4846449797107999</v>
      </c>
      <c r="H155">
        <v>0.41775876070956303</v>
      </c>
      <c r="I155">
        <v>1.6968304751394301E-2</v>
      </c>
    </row>
    <row r="156" spans="1:9" x14ac:dyDescent="0.25">
      <c r="A156">
        <v>154</v>
      </c>
      <c r="B156">
        <v>15</v>
      </c>
      <c r="C156">
        <v>5</v>
      </c>
      <c r="D156">
        <v>34.016494970060201</v>
      </c>
      <c r="E156">
        <v>0.71160606641540203</v>
      </c>
      <c r="F156" s="1">
        <v>6.4393170847113802E-3</v>
      </c>
      <c r="G156">
        <v>1.4767686138318601</v>
      </c>
      <c r="H156">
        <v>0.41505228342721601</v>
      </c>
      <c r="I156">
        <v>1.6988344281174302E-2</v>
      </c>
    </row>
    <row r="157" spans="1:9" x14ac:dyDescent="0.25">
      <c r="A157">
        <v>155</v>
      </c>
      <c r="B157">
        <v>15</v>
      </c>
      <c r="C157">
        <v>5</v>
      </c>
      <c r="D157">
        <v>34.0560319578411</v>
      </c>
      <c r="E157">
        <v>0.71243976982819301</v>
      </c>
      <c r="F157" s="1">
        <v>6.4053223835930399E-3</v>
      </c>
      <c r="G157">
        <v>1.46897239771333</v>
      </c>
      <c r="H157">
        <v>0.412377988968127</v>
      </c>
      <c r="I157">
        <v>1.70082474850301E-2</v>
      </c>
    </row>
    <row r="158" spans="1:9" x14ac:dyDescent="0.25">
      <c r="A158">
        <v>156</v>
      </c>
      <c r="B158">
        <v>15</v>
      </c>
      <c r="C158">
        <v>5</v>
      </c>
      <c r="D158">
        <v>34.095302702591802</v>
      </c>
      <c r="E158">
        <v>0.71326783052342702</v>
      </c>
      <c r="F158" s="1">
        <v>6.3716719962928397E-3</v>
      </c>
      <c r="G158">
        <v>1.4612551452229701</v>
      </c>
      <c r="H158">
        <v>0.40973532877562502</v>
      </c>
      <c r="I158">
        <v>1.7028015978920601E-2</v>
      </c>
    </row>
    <row r="159" spans="1:9" x14ac:dyDescent="0.25">
      <c r="A159">
        <v>157</v>
      </c>
      <c r="B159">
        <v>15</v>
      </c>
      <c r="C159">
        <v>5</v>
      </c>
      <c r="D159">
        <v>34.134310327424998</v>
      </c>
      <c r="E159">
        <v>0.71409031503794795</v>
      </c>
      <c r="F159" s="1">
        <v>6.3383608527801203E-3</v>
      </c>
      <c r="G159">
        <v>1.45361569361913</v>
      </c>
      <c r="H159">
        <v>0.40712376656218302</v>
      </c>
      <c r="I159">
        <v>1.7047651351295899E-2</v>
      </c>
    </row>
    <row r="160" spans="1:9" x14ac:dyDescent="0.25">
      <c r="A160">
        <v>158</v>
      </c>
      <c r="B160">
        <v>15</v>
      </c>
      <c r="C160">
        <v>5</v>
      </c>
      <c r="D160">
        <v>34.173057902861601</v>
      </c>
      <c r="E160">
        <v>0.71490728878207399</v>
      </c>
      <c r="F160" s="1">
        <v>6.3053839824876298E-3</v>
      </c>
      <c r="G160">
        <v>1.4460529029707201</v>
      </c>
      <c r="H160">
        <v>0.404542777968942</v>
      </c>
      <c r="I160">
        <v>1.7067155163712499E-2</v>
      </c>
    </row>
    <row r="161" spans="1:9" x14ac:dyDescent="0.25">
      <c r="A161">
        <v>159</v>
      </c>
      <c r="B161">
        <v>15</v>
      </c>
      <c r="C161">
        <v>5</v>
      </c>
      <c r="D161">
        <v>34.211548447992499</v>
      </c>
      <c r="E161">
        <v>0.71571881606463705</v>
      </c>
      <c r="F161" s="1">
        <v>6.2727365118584299E-3</v>
      </c>
      <c r="G161">
        <v>1.43856565559465</v>
      </c>
      <c r="H161">
        <v>0.40199185023654099</v>
      </c>
      <c r="I161">
        <v>1.7086528951430799E-2</v>
      </c>
    </row>
    <row r="162" spans="1:9" x14ac:dyDescent="0.25">
      <c r="A162">
        <v>160</v>
      </c>
      <c r="B162">
        <v>16</v>
      </c>
      <c r="C162">
        <v>5</v>
      </c>
      <c r="D162">
        <v>34.2497849316103</v>
      </c>
      <c r="E162">
        <v>0.71652496011733302</v>
      </c>
      <c r="F162" s="1">
        <v>6.2404136619655598E-3</v>
      </c>
      <c r="G162">
        <v>1.43115285550988</v>
      </c>
      <c r="H162">
        <v>0.39947048188678003</v>
      </c>
      <c r="I162">
        <v>1.7105774223996301E-2</v>
      </c>
    </row>
    <row r="163" spans="1:9" x14ac:dyDescent="0.25">
      <c r="A163">
        <v>161</v>
      </c>
      <c r="B163">
        <v>16</v>
      </c>
      <c r="C163">
        <v>5</v>
      </c>
      <c r="D163">
        <v>34.287770273308297</v>
      </c>
      <c r="E163">
        <v>0.71732578311840001</v>
      </c>
      <c r="F163" s="1">
        <v>6.2084107462024698E-3</v>
      </c>
      <c r="G163">
        <v>1.4238134279078101</v>
      </c>
      <c r="H163">
        <v>0.39697818241472499</v>
      </c>
      <c r="I163">
        <v>1.7124892465805199E-2</v>
      </c>
    </row>
    <row r="164" spans="1:9" x14ac:dyDescent="0.25">
      <c r="A164">
        <v>162</v>
      </c>
      <c r="B164">
        <v>16</v>
      </c>
      <c r="C164">
        <v>5</v>
      </c>
      <c r="D164">
        <v>34.3255073445508</v>
      </c>
      <c r="E164">
        <v>0.71812134621565504</v>
      </c>
      <c r="F164" s="1">
        <v>6.1767231680416503E-3</v>
      </c>
      <c r="G164">
        <v>1.4165463186381999</v>
      </c>
      <c r="H164">
        <v>0.39451447199086798</v>
      </c>
      <c r="I164">
        <v>1.7143885136654199E-2</v>
      </c>
    </row>
    <row r="165" spans="1:9" x14ac:dyDescent="0.25">
      <c r="A165">
        <v>163</v>
      </c>
      <c r="B165">
        <v>16</v>
      </c>
      <c r="C165">
        <v>5</v>
      </c>
      <c r="D165">
        <v>34.362998969714397</v>
      </c>
      <c r="E165">
        <v>0.71891170954890504</v>
      </c>
      <c r="F165" s="1">
        <v>6.1453464188586399E-3</v>
      </c>
      <c r="G165">
        <v>1.4093504937101899</v>
      </c>
      <c r="H165">
        <v>0.39207888117290901</v>
      </c>
      <c r="I165">
        <v>1.7162753672275401E-2</v>
      </c>
    </row>
    <row r="166" spans="1:9" x14ac:dyDescent="0.25">
      <c r="A166">
        <v>164</v>
      </c>
      <c r="B166">
        <v>16</v>
      </c>
      <c r="C166">
        <v>5</v>
      </c>
      <c r="D166">
        <v>34.400247927100899</v>
      </c>
      <c r="E166">
        <v>0.71969693227175002</v>
      </c>
      <c r="F166" s="1">
        <v>6.1142760758198704E-3</v>
      </c>
      <c r="G166">
        <v>1.40222493880786</v>
      </c>
      <c r="H166">
        <v>0.38967095062686502</v>
      </c>
      <c r="I166">
        <v>1.7181499484857199E-2</v>
      </c>
    </row>
    <row r="167" spans="1:9" x14ac:dyDescent="0.25">
      <c r="A167">
        <v>165</v>
      </c>
      <c r="B167">
        <v>16</v>
      </c>
      <c r="C167">
        <v>5</v>
      </c>
      <c r="D167">
        <v>34.4372569499237</v>
      </c>
      <c r="E167">
        <v>0.72047707257280502</v>
      </c>
      <c r="F167" s="1">
        <v>6.08350779983157E-3</v>
      </c>
      <c r="G167">
        <v>1.39516865881986</v>
      </c>
      <c r="H167">
        <v>0.38729023085710301</v>
      </c>
      <c r="I167">
        <v>1.7200123963550501E-2</v>
      </c>
    </row>
    <row r="168" spans="1:9" x14ac:dyDescent="0.25">
      <c r="A168">
        <v>166</v>
      </c>
      <c r="B168">
        <v>16</v>
      </c>
      <c r="C168">
        <v>5</v>
      </c>
      <c r="D168">
        <v>34.474028727267402</v>
      </c>
      <c r="E168">
        <v>0.72125218769635402</v>
      </c>
      <c r="F168" s="1">
        <v>6.0530373335480302E-3</v>
      </c>
      <c r="G168">
        <v>1.3881806773826399</v>
      </c>
      <c r="H168">
        <v>0.38493628194499402</v>
      </c>
      <c r="I168">
        <v>1.7218628474961799E-2</v>
      </c>
    </row>
    <row r="169" spans="1:9" x14ac:dyDescent="0.25">
      <c r="A169">
        <v>167</v>
      </c>
      <c r="B169">
        <v>16</v>
      </c>
      <c r="C169">
        <v>5</v>
      </c>
      <c r="D169">
        <v>34.510565905022901</v>
      </c>
      <c r="E169">
        <v>0.72202233396245197</v>
      </c>
      <c r="F169" s="1">
        <v>6.0228604994369802E-3</v>
      </c>
      <c r="G169">
        <v>1.38126003643675</v>
      </c>
      <c r="H169">
        <v>0.38260867329585302</v>
      </c>
      <c r="I169">
        <v>1.7237014363633701E-2</v>
      </c>
    </row>
    <row r="170" spans="1:9" x14ac:dyDescent="0.25">
      <c r="A170">
        <v>168</v>
      </c>
      <c r="B170">
        <v>16</v>
      </c>
      <c r="C170">
        <v>5</v>
      </c>
      <c r="D170">
        <v>34.546871086796997</v>
      </c>
      <c r="E170">
        <v>0.72278756678650402</v>
      </c>
      <c r="F170" s="1">
        <v>5.9929731979003302E-3</v>
      </c>
      <c r="G170">
        <v>1.37440579579588</v>
      </c>
      <c r="H170">
        <v>0.38030698339387797</v>
      </c>
      <c r="I170">
        <v>1.72552829525114E-2</v>
      </c>
    </row>
    <row r="171" spans="1:9" x14ac:dyDescent="0.25">
      <c r="A171">
        <v>169</v>
      </c>
      <c r="B171">
        <v>16</v>
      </c>
      <c r="C171">
        <v>5</v>
      </c>
      <c r="D171">
        <v>34.582946834798904</v>
      </c>
      <c r="E171">
        <v>0.72354794069832196</v>
      </c>
      <c r="F171" s="1">
        <v>5.96337140544821E-3</v>
      </c>
      <c r="G171">
        <v>1.3676170327280901</v>
      </c>
      <c r="H171">
        <v>0.37803079956475499</v>
      </c>
      <c r="I171">
        <v>1.72734355433985E-2</v>
      </c>
    </row>
    <row r="172" spans="1:9" x14ac:dyDescent="0.25">
      <c r="A172">
        <v>170</v>
      </c>
      <c r="B172">
        <v>17</v>
      </c>
      <c r="C172">
        <v>5</v>
      </c>
      <c r="D172">
        <v>34.618795670703499</v>
      </c>
      <c r="E172">
        <v>0.72430350936068699</v>
      </c>
      <c r="F172" s="1">
        <v>5.9340511729248603E-3</v>
      </c>
      <c r="G172">
        <v>1.3608928415489501</v>
      </c>
      <c r="H172">
        <v>0.375779717745715</v>
      </c>
      <c r="I172">
        <v>1.7291473417399499E-2</v>
      </c>
    </row>
    <row r="173" spans="1:9" x14ac:dyDescent="0.25">
      <c r="A173">
        <v>171</v>
      </c>
      <c r="B173">
        <v>17</v>
      </c>
      <c r="C173">
        <v>5</v>
      </c>
      <c r="D173">
        <v>34.654420076491803</v>
      </c>
      <c r="E173">
        <v>0.72505432558742999</v>
      </c>
      <c r="F173" s="1">
        <v>5.9050086237842003E-3</v>
      </c>
      <c r="G173">
        <v>1.35423233322604</v>
      </c>
      <c r="H173">
        <v>0.37355334226269299</v>
      </c>
      <c r="I173">
        <v>1.7309397835351702E-2</v>
      </c>
    </row>
    <row r="174" spans="1:9" x14ac:dyDescent="0.25">
      <c r="A174">
        <v>172</v>
      </c>
      <c r="B174">
        <v>17</v>
      </c>
      <c r="C174">
        <v>5</v>
      </c>
      <c r="D174">
        <v>34.689822495270903</v>
      </c>
      <c r="E174">
        <v>0.72580044136104005</v>
      </c>
      <c r="F174" s="1">
        <v>5.8762399524138796E-3</v>
      </c>
      <c r="G174">
        <v>1.34763463499462</v>
      </c>
      <c r="H174">
        <v>0.371351285614404</v>
      </c>
      <c r="I174">
        <v>1.7327210038245899E-2</v>
      </c>
    </row>
    <row r="175" spans="1:9" x14ac:dyDescent="0.25">
      <c r="A175">
        <v>173</v>
      </c>
      <c r="B175">
        <v>17</v>
      </c>
      <c r="C175">
        <v>5</v>
      </c>
      <c r="D175">
        <v>34.725005332071802</v>
      </c>
      <c r="E175">
        <v>0.72654190784982897</v>
      </c>
      <c r="F175" s="1">
        <v>5.8477414225059704E-3</v>
      </c>
      <c r="G175">
        <v>1.34109888998398</v>
      </c>
      <c r="H175">
        <v>0.36917316826303997</v>
      </c>
      <c r="I175">
        <v>1.73449112476355E-2</v>
      </c>
    </row>
    <row r="176" spans="1:9" x14ac:dyDescent="0.25">
      <c r="A176">
        <v>174</v>
      </c>
      <c r="B176">
        <v>17</v>
      </c>
      <c r="C176">
        <v>5</v>
      </c>
      <c r="D176">
        <v>34.759970954627398</v>
      </c>
      <c r="E176">
        <v>0.72727877542464503</v>
      </c>
      <c r="F176" s="1">
        <v>5.8195093654727897E-3</v>
      </c>
      <c r="G176">
        <v>1.33462425685409</v>
      </c>
      <c r="H176">
        <v>0.36701861843137801</v>
      </c>
      <c r="I176">
        <v>1.7362502666035898E-2</v>
      </c>
    </row>
    <row r="177" spans="1:9" x14ac:dyDescent="0.25">
      <c r="A177">
        <v>175</v>
      </c>
      <c r="B177">
        <v>17</v>
      </c>
      <c r="C177">
        <v>5</v>
      </c>
      <c r="D177">
        <v>34.794721694130999</v>
      </c>
      <c r="E177">
        <v>0.72801109367517003</v>
      </c>
      <c r="F177" s="1">
        <v>5.7915401789063502E-3</v>
      </c>
      <c r="G177">
        <v>1.3282099094423401</v>
      </c>
      <c r="H177">
        <v>0.36488727190604497</v>
      </c>
      <c r="I177">
        <v>1.73799854773137E-2</v>
      </c>
    </row>
    <row r="178" spans="1:9" x14ac:dyDescent="0.25">
      <c r="A178">
        <v>176</v>
      </c>
      <c r="B178">
        <v>17</v>
      </c>
      <c r="C178">
        <v>5</v>
      </c>
      <c r="D178">
        <v>34.829259845975201</v>
      </c>
      <c r="E178">
        <v>0.72873891142579605</v>
      </c>
      <c r="F178" s="1">
        <v>5.7638303250804003E-3</v>
      </c>
      <c r="G178">
        <v>1.3218550364199899</v>
      </c>
      <c r="H178">
        <v>0.36277877184676399</v>
      </c>
      <c r="I178">
        <v>1.7397360847065502E-2</v>
      </c>
    </row>
    <row r="179" spans="1:9" x14ac:dyDescent="0.25">
      <c r="A179">
        <v>177</v>
      </c>
      <c r="B179">
        <v>17</v>
      </c>
      <c r="C179">
        <v>5</v>
      </c>
      <c r="D179">
        <v>34.863587670472398</v>
      </c>
      <c r="E179">
        <v>0.72946227675111097</v>
      </c>
      <c r="F179" s="1">
        <v>5.7363763294930297E-3</v>
      </c>
      <c r="G179">
        <v>1.3155588409579</v>
      </c>
      <c r="H179">
        <v>0.36069276860131899</v>
      </c>
      <c r="I179">
        <v>1.74146299229876E-2</v>
      </c>
    </row>
    <row r="180" spans="1:9" x14ac:dyDescent="0.25">
      <c r="A180">
        <v>178</v>
      </c>
      <c r="B180">
        <v>17</v>
      </c>
      <c r="C180">
        <v>5</v>
      </c>
      <c r="D180">
        <v>34.897707393557802</v>
      </c>
      <c r="E180">
        <v>0.73018123699099002</v>
      </c>
      <c r="F180" s="1">
        <v>5.70917477944906E-3</v>
      </c>
      <c r="G180">
        <v>1.30932054040148</v>
      </c>
      <c r="H180">
        <v>0.358628919526082</v>
      </c>
      <c r="I180">
        <v>1.7431793835236201E-2</v>
      </c>
    </row>
    <row r="181" spans="1:9" x14ac:dyDescent="0.25">
      <c r="A181">
        <v>179</v>
      </c>
      <c r="B181">
        <v>17</v>
      </c>
      <c r="C181">
        <v>5</v>
      </c>
      <c r="D181">
        <v>34.9316212074744</v>
      </c>
      <c r="E181">
        <v>0.73089583876530495</v>
      </c>
      <c r="F181" s="1">
        <v>5.6822223226807899E-3</v>
      </c>
      <c r="G181">
        <v>1.30313936595434</v>
      </c>
      <c r="H181">
        <v>0.356586888811879</v>
      </c>
      <c r="I181">
        <v>1.7448853696778899E-2</v>
      </c>
    </row>
    <row r="182" spans="1:9" x14ac:dyDescent="0.25">
      <c r="A182">
        <v>180</v>
      </c>
      <c r="B182">
        <v>18</v>
      </c>
      <c r="C182">
        <v>5</v>
      </c>
      <c r="D182">
        <v>34.965331271441002</v>
      </c>
      <c r="E182">
        <v>0.73160612798828395</v>
      </c>
      <c r="F182" s="1">
        <v>5.6555156660059499E-3</v>
      </c>
      <c r="G182">
        <v>1.29701456237052</v>
      </c>
      <c r="H182">
        <v>0.354566347315039</v>
      </c>
      <c r="I182">
        <v>1.7465810603737201E-2</v>
      </c>
    </row>
    <row r="183" spans="1:9" x14ac:dyDescent="0.25">
      <c r="A183">
        <v>181</v>
      </c>
      <c r="B183">
        <v>18</v>
      </c>
      <c r="C183">
        <v>5</v>
      </c>
      <c r="D183">
        <v>34.998839712304303</v>
      </c>
      <c r="E183">
        <v>0.73231214988249704</v>
      </c>
      <c r="F183" s="1">
        <v>5.62905157402131E-3</v>
      </c>
      <c r="G183">
        <v>1.29094538765489</v>
      </c>
      <c r="H183">
        <v>0.35256697239340701</v>
      </c>
      <c r="I183">
        <v>1.7482665635720498E-2</v>
      </c>
    </row>
    <row r="184" spans="1:9" x14ac:dyDescent="0.25">
      <c r="A184">
        <v>182</v>
      </c>
      <c r="B184">
        <v>18</v>
      </c>
      <c r="C184">
        <v>5</v>
      </c>
      <c r="D184">
        <v>35.0321486251745</v>
      </c>
      <c r="E184">
        <v>0.73301394899251504</v>
      </c>
      <c r="F184" s="1">
        <v>5.6028268678315696E-3</v>
      </c>
      <c r="G184">
        <v>1.2849311127716201</v>
      </c>
      <c r="H184">
        <v>0.350588447747192</v>
      </c>
      <c r="I184">
        <v>1.7499419856152099E-2</v>
      </c>
    </row>
    <row r="185" spans="1:9" x14ac:dyDescent="0.25">
      <c r="A185">
        <v>183</v>
      </c>
      <c r="B185">
        <v>18</v>
      </c>
      <c r="C185">
        <v>5</v>
      </c>
      <c r="D185">
        <v>35.065260074046101</v>
      </c>
      <c r="E185">
        <v>0.733711569198224</v>
      </c>
      <c r="F185" s="1">
        <v>5.5768384238115603E-3</v>
      </c>
      <c r="G185">
        <v>1.27897102136035</v>
      </c>
      <c r="H185">
        <v>0.34863046326445901</v>
      </c>
      <c r="I185">
        <v>1.7516074312587299E-2</v>
      </c>
    </row>
    <row r="186" spans="1:9" x14ac:dyDescent="0.25">
      <c r="A186">
        <v>184</v>
      </c>
      <c r="B186">
        <v>18</v>
      </c>
      <c r="C186">
        <v>5</v>
      </c>
      <c r="D186">
        <v>35.098176092402703</v>
      </c>
      <c r="E186">
        <v>0.73440505372781795</v>
      </c>
      <c r="F186" s="1">
        <v>5.5510831724014604E-3</v>
      </c>
      <c r="G186">
        <v>1.27306440945983</v>
      </c>
      <c r="H186">
        <v>0.34669271487111603</v>
      </c>
      <c r="I186">
        <v>1.75326300370231E-2</v>
      </c>
    </row>
    <row r="187" spans="1:9" x14ac:dyDescent="0.25">
      <c r="A187">
        <v>185</v>
      </c>
      <c r="B187">
        <v>18</v>
      </c>
      <c r="C187">
        <v>5</v>
      </c>
      <c r="D187">
        <v>35.130898683808098</v>
      </c>
      <c r="E187">
        <v>0.73509444517047795</v>
      </c>
      <c r="F187" s="1">
        <v>5.5255580969335999E-3</v>
      </c>
      <c r="G187">
        <v>1.2672105852389099</v>
      </c>
      <c r="H187">
        <v>0.34477490438525299</v>
      </c>
      <c r="I187">
        <v>1.7549088046201401E-2</v>
      </c>
    </row>
    <row r="188" spans="1:9" x14ac:dyDescent="0.25">
      <c r="A188">
        <v>186</v>
      </c>
      <c r="B188">
        <v>18</v>
      </c>
      <c r="C188">
        <v>5</v>
      </c>
      <c r="D188">
        <v>35.163429822482897</v>
      </c>
      <c r="E188">
        <v>0.73577978548874401</v>
      </c>
      <c r="F188" s="1">
        <v>5.5002602324897704E-3</v>
      </c>
      <c r="G188">
        <v>1.26140886873448</v>
      </c>
      <c r="H188">
        <v>0.342876739375651</v>
      </c>
      <c r="I188">
        <v>1.7565449341904099E-2</v>
      </c>
    </row>
    <row r="189" spans="1:9" x14ac:dyDescent="0.25">
      <c r="A189">
        <v>187</v>
      </c>
      <c r="B189">
        <v>18</v>
      </c>
      <c r="C189">
        <v>5</v>
      </c>
      <c r="D189">
        <v>35.195771453866797</v>
      </c>
      <c r="E189">
        <v>0.73646111603058995</v>
      </c>
      <c r="F189" s="1">
        <v>5.4751866647885297E-3</v>
      </c>
      <c r="G189">
        <v>1.2556585915962599</v>
      </c>
      <c r="H189">
        <v>0.34099793302436998</v>
      </c>
      <c r="I189">
        <v>1.75817149112414E-2</v>
      </c>
    </row>
    <row r="190" spans="1:9" x14ac:dyDescent="0.25">
      <c r="A190">
        <v>188</v>
      </c>
      <c r="B190">
        <v>18</v>
      </c>
      <c r="C190">
        <v>5</v>
      </c>
      <c r="D190">
        <v>35.227925495168797</v>
      </c>
      <c r="E190">
        <v>0.73713847754121398</v>
      </c>
      <c r="F190" s="1">
        <v>5.4503345291014599E-3</v>
      </c>
      <c r="G190">
        <v>1.2499590968382699</v>
      </c>
      <c r="H190">
        <v>0.339138203993261</v>
      </c>
      <c r="I190">
        <v>1.75978857269334E-2</v>
      </c>
    </row>
    <row r="191" spans="1:9" x14ac:dyDescent="0.25">
      <c r="A191">
        <v>189</v>
      </c>
      <c r="B191">
        <v>18</v>
      </c>
      <c r="C191">
        <v>5</v>
      </c>
      <c r="D191">
        <v>35.259893835903</v>
      </c>
      <c r="E191">
        <v>0.73781191017454095</v>
      </c>
      <c r="F191" s="1">
        <v>5.4257010091969199E-3</v>
      </c>
      <c r="G191">
        <v>1.2443097385966</v>
      </c>
      <c r="H191">
        <v>0.337297276294237</v>
      </c>
      <c r="I191">
        <v>1.7613962747584401E-2</v>
      </c>
    </row>
    <row r="192" spans="1:9" x14ac:dyDescent="0.25">
      <c r="A192">
        <v>190</v>
      </c>
      <c r="B192">
        <v>19</v>
      </c>
      <c r="C192">
        <v>5</v>
      </c>
      <c r="D192">
        <v>35.291678338412503</v>
      </c>
      <c r="E192">
        <v>0.73848145350446004</v>
      </c>
      <c r="F192" s="1">
        <v>5.4012833363115704E-3</v>
      </c>
      <c r="G192">
        <v>1.23870988189355</v>
      </c>
      <c r="H192">
        <v>0.33547487916324997</v>
      </c>
      <c r="I192">
        <v>1.76299469179515E-2</v>
      </c>
    </row>
    <row r="193" spans="1:9" x14ac:dyDescent="0.25">
      <c r="A193">
        <v>191</v>
      </c>
      <c r="B193">
        <v>19</v>
      </c>
      <c r="C193">
        <v>5</v>
      </c>
      <c r="D193">
        <v>35.323280838381301</v>
      </c>
      <c r="E193">
        <v>0.73914714653579505</v>
      </c>
      <c r="F193" s="1">
        <v>5.3770787881475901E-3</v>
      </c>
      <c r="G193">
        <v>1.2331589024076299</v>
      </c>
      <c r="H193">
        <v>0.33367074693777898</v>
      </c>
      <c r="I193">
        <v>1.7645839169206302E-2</v>
      </c>
    </row>
    <row r="194" spans="1:9" x14ac:dyDescent="0.25">
      <c r="A194">
        <v>192</v>
      </c>
      <c r="B194">
        <v>19</v>
      </c>
      <c r="C194">
        <v>5</v>
      </c>
      <c r="D194">
        <v>35.354703145333303</v>
      </c>
      <c r="E194">
        <v>0.739809027715016</v>
      </c>
      <c r="F194" s="1">
        <v>5.3530846878959201E-3</v>
      </c>
      <c r="G194">
        <v>1.2276561862495901</v>
      </c>
      <c r="H194">
        <v>0.33188461893776799</v>
      </c>
      <c r="I194">
        <v>1.7661640419190699E-2</v>
      </c>
    </row>
    <row r="195" spans="1:9" x14ac:dyDescent="0.25">
      <c r="A195">
        <v>193</v>
      </c>
      <c r="B195">
        <v>19</v>
      </c>
      <c r="C195">
        <v>5</v>
      </c>
      <c r="D195">
        <v>35.385947043120701</v>
      </c>
      <c r="E195">
        <v>0.74046713494070304</v>
      </c>
      <c r="F195" s="1">
        <v>5.3292984032839302E-3</v>
      </c>
      <c r="G195">
        <v>1.2222011297439801</v>
      </c>
      <c r="H195">
        <v>0.330116239349867</v>
      </c>
      <c r="I195">
        <v>1.7677351572666599E-2</v>
      </c>
    </row>
    <row r="196" spans="1:9" x14ac:dyDescent="0.25">
      <c r="A196">
        <v>194</v>
      </c>
      <c r="B196">
        <v>19</v>
      </c>
      <c r="C196">
        <v>5</v>
      </c>
      <c r="D196">
        <v>35.417014290400502</v>
      </c>
      <c r="E196">
        <v>0.74112150557376699</v>
      </c>
      <c r="F196" s="1">
        <v>5.3057173456472597E-3</v>
      </c>
      <c r="G196">
        <v>1.21679313921631</v>
      </c>
      <c r="H196">
        <v>0.328365357114899</v>
      </c>
      <c r="I196">
        <v>1.7692973521560299E-2</v>
      </c>
    </row>
    <row r="197" spans="1:9" x14ac:dyDescent="0.25">
      <c r="A197">
        <v>195</v>
      </c>
      <c r="B197">
        <v>19</v>
      </c>
      <c r="C197">
        <v>5</v>
      </c>
      <c r="D197">
        <v>35.447906621100302</v>
      </c>
      <c r="E197">
        <v>0.74177217644743298</v>
      </c>
      <c r="F197" s="1">
        <v>5.2823389690250496E-3</v>
      </c>
      <c r="G197">
        <v>1.2114316307855499</v>
      </c>
      <c r="H197">
        <v>0.32663172581841798</v>
      </c>
      <c r="I197">
        <v>1.7708507145200201E-2</v>
      </c>
    </row>
    <row r="198" spans="1:9" x14ac:dyDescent="0.25">
      <c r="A198">
        <v>196</v>
      </c>
      <c r="B198">
        <v>19</v>
      </c>
      <c r="C198">
        <v>5</v>
      </c>
      <c r="D198">
        <v>35.478625744873497</v>
      </c>
      <c r="E198">
        <v>0.74241918387699402</v>
      </c>
      <c r="F198" s="1">
        <v>5.2591607692774704E-3</v>
      </c>
      <c r="G198">
        <v>1.20611603016174</v>
      </c>
      <c r="H198">
        <v>0.324915103584279</v>
      </c>
      <c r="I198">
        <v>1.7723953310550201E-2</v>
      </c>
    </row>
    <row r="199" spans="1:9" x14ac:dyDescent="0.25">
      <c r="A199">
        <v>197</v>
      </c>
      <c r="B199">
        <v>19</v>
      </c>
      <c r="C199">
        <v>5</v>
      </c>
      <c r="D199">
        <v>35.509173347543701</v>
      </c>
      <c r="E199">
        <v>0.74306256366934298</v>
      </c>
      <c r="F199" s="1">
        <v>5.2361802832257701E-3</v>
      </c>
      <c r="G199">
        <v>1.20084577244881</v>
      </c>
      <c r="H199">
        <v>0.32321525297112802</v>
      </c>
      <c r="I199">
        <v>1.77393128724368E-2</v>
      </c>
    </row>
    <row r="200" spans="1:9" x14ac:dyDescent="0.25">
      <c r="A200">
        <v>198</v>
      </c>
      <c r="B200">
        <v>19</v>
      </c>
      <c r="C200">
        <v>5</v>
      </c>
      <c r="D200">
        <v>35.5395510915396</v>
      </c>
      <c r="E200">
        <v>0.743702351132288</v>
      </c>
      <c r="F200" s="1">
        <v>5.2133950878130997E-3</v>
      </c>
      <c r="G200">
        <v>1.1956203019520399</v>
      </c>
      <c r="H200">
        <v>0.32153194087169701</v>
      </c>
      <c r="I200">
        <v>1.7754586673771899E-2</v>
      </c>
    </row>
    <row r="201" spans="1:9" x14ac:dyDescent="0.25">
      <c r="A201">
        <v>199</v>
      </c>
      <c r="B201">
        <v>19</v>
      </c>
      <c r="C201">
        <v>5</v>
      </c>
      <c r="D201">
        <v>35.5697606163194</v>
      </c>
      <c r="E201">
        <v>0.74433858108365003</v>
      </c>
      <c r="F201" s="1">
        <v>5.19080279928628E-3</v>
      </c>
      <c r="G201">
        <v>1.19043907199052</v>
      </c>
      <c r="H201">
        <v>0.31986493841483099</v>
      </c>
      <c r="I201">
        <v>1.7769775545769799E-2</v>
      </c>
    </row>
    <row r="202" spans="1:9" x14ac:dyDescent="0.25">
      <c r="A202">
        <v>200</v>
      </c>
      <c r="B202">
        <v>20</v>
      </c>
      <c r="C202">
        <v>5</v>
      </c>
      <c r="D202">
        <v>35.599803538786603</v>
      </c>
      <c r="E202">
        <v>0.74497128786016298</v>
      </c>
      <c r="F202" s="1">
        <v>5.1684010723977896E-3</v>
      </c>
      <c r="G202">
        <v>1.18530154471405</v>
      </c>
      <c r="H202">
        <v>0.31821402087016898</v>
      </c>
      <c r="I202">
        <v>1.7784880308159699E-2</v>
      </c>
    </row>
    <row r="203" spans="1:9" x14ac:dyDescent="0.25">
      <c r="A203">
        <v>201</v>
      </c>
      <c r="B203">
        <v>20</v>
      </c>
      <c r="C203">
        <v>5</v>
      </c>
      <c r="D203">
        <v>35.629681453695298</v>
      </c>
      <c r="E203">
        <v>0.74560050532616895</v>
      </c>
      <c r="F203" s="1">
        <v>5.1461875996270303E-3</v>
      </c>
      <c r="G203">
        <v>1.1802071909245899</v>
      </c>
      <c r="H203">
        <v>0.31657896755536502</v>
      </c>
      <c r="I203">
        <v>1.7799901769393299E-2</v>
      </c>
    </row>
    <row r="204" spans="1:9" x14ac:dyDescent="0.25">
      <c r="A204">
        <v>202</v>
      </c>
      <c r="B204">
        <v>20</v>
      </c>
      <c r="C204">
        <v>5</v>
      </c>
      <c r="D204">
        <v>35.659395934047602</v>
      </c>
      <c r="E204">
        <v>0.74622626688212101</v>
      </c>
      <c r="F204" s="1">
        <v>5.1241601104208201E-3</v>
      </c>
      <c r="G204">
        <v>1.17515548990205</v>
      </c>
      <c r="H204">
        <v>0.31495956174581802</v>
      </c>
      <c r="I204">
        <v>1.7814840726847601E-2</v>
      </c>
    </row>
    <row r="205" spans="1:9" x14ac:dyDescent="0.25">
      <c r="A205">
        <v>203</v>
      </c>
      <c r="B205">
        <v>20</v>
      </c>
      <c r="C205">
        <v>5</v>
      </c>
      <c r="D205">
        <v>35.688948531481302</v>
      </c>
      <c r="E205">
        <v>0.746848605472895</v>
      </c>
      <c r="F205" s="1">
        <v>5.1023163704520301E-3</v>
      </c>
      <c r="G205">
        <v>1.1701459292343199</v>
      </c>
      <c r="H205">
        <v>0.31335559058676998</v>
      </c>
      <c r="I205">
        <v>1.78296979670238E-2</v>
      </c>
    </row>
    <row r="206" spans="1:9" x14ac:dyDescent="0.25">
      <c r="A206">
        <v>204</v>
      </c>
      <c r="B206">
        <v>20</v>
      </c>
      <c r="C206">
        <v>5</v>
      </c>
      <c r="D206">
        <v>35.718340776649598</v>
      </c>
      <c r="E206">
        <v>0.74746755359591699</v>
      </c>
      <c r="F206" s="1">
        <v>5.0806541808964501E-3</v>
      </c>
      <c r="G206">
        <v>1.16517800465137</v>
      </c>
      <c r="H206">
        <v>0.31176684500776902</v>
      </c>
      <c r="I206">
        <v>1.7844474265740599E-2</v>
      </c>
    </row>
    <row r="207" spans="1:9" x14ac:dyDescent="0.25">
      <c r="A207">
        <v>205</v>
      </c>
      <c r="B207">
        <v>20</v>
      </c>
      <c r="C207">
        <v>5</v>
      </c>
      <c r="D207">
        <v>35.747574179592299</v>
      </c>
      <c r="E207">
        <v>0.74808314330911097</v>
      </c>
      <c r="F207" s="1">
        <v>5.0591713777266203E-3</v>
      </c>
      <c r="G207">
        <v>1.1602512198633299</v>
      </c>
      <c r="H207">
        <v>0.31019311963935298</v>
      </c>
      <c r="I207">
        <v>1.78591703883248E-2</v>
      </c>
    </row>
    <row r="208" spans="1:9" x14ac:dyDescent="0.25">
      <c r="A208">
        <v>206</v>
      </c>
      <c r="B208">
        <v>20</v>
      </c>
      <c r="C208">
        <v>5</v>
      </c>
      <c r="D208">
        <v>35.776650230098703</v>
      </c>
      <c r="E208">
        <v>0.74869540623867303</v>
      </c>
      <c r="F208" s="1">
        <v>5.0378658310231902E-3</v>
      </c>
      <c r="G208">
        <v>1.15536508640255</v>
      </c>
      <c r="H208">
        <v>0.30863421273196401</v>
      </c>
      <c r="I208">
        <v>1.78737870897962E-2</v>
      </c>
    </row>
    <row r="209" spans="1:9" x14ac:dyDescent="0.25">
      <c r="A209">
        <v>207</v>
      </c>
      <c r="B209">
        <v>20</v>
      </c>
      <c r="C209">
        <v>5</v>
      </c>
      <c r="D209">
        <v>35.8055703980625</v>
      </c>
      <c r="E209">
        <v>0.74930437358667501</v>
      </c>
      <c r="F209" s="1">
        <v>5.0167354443020002E-3</v>
      </c>
      <c r="G209">
        <v>1.1505191234693</v>
      </c>
      <c r="H209">
        <v>0.30708992607694002</v>
      </c>
      <c r="I209">
        <v>1.78883251150493E-2</v>
      </c>
    </row>
    <row r="210" spans="1:9" x14ac:dyDescent="0.25">
      <c r="A210">
        <v>208</v>
      </c>
      <c r="B210">
        <v>20</v>
      </c>
      <c r="C210">
        <v>5</v>
      </c>
      <c r="D210">
        <v>35.834336133829702</v>
      </c>
      <c r="E210">
        <v>0.74991007613850003</v>
      </c>
      <c r="F210" s="1">
        <v>4.9957781538576404E-3</v>
      </c>
      <c r="G210">
        <v>1.1457128577811799</v>
      </c>
      <c r="H210">
        <v>0.30556006492959198</v>
      </c>
      <c r="I210">
        <v>1.7902785199031199E-2</v>
      </c>
    </row>
    <row r="211" spans="1:9" x14ac:dyDescent="0.25">
      <c r="A211">
        <v>209</v>
      </c>
      <c r="B211">
        <v>20</v>
      </c>
      <c r="C211">
        <v>5</v>
      </c>
      <c r="D211">
        <v>35.862948868537998</v>
      </c>
      <c r="E211">
        <v>0.75051254427012104</v>
      </c>
      <c r="F211" s="1">
        <v>4.9749919281223904E-3</v>
      </c>
      <c r="G211">
        <v>1.14094582342613</v>
      </c>
      <c r="H211">
        <v>0.304044437934268</v>
      </c>
      <c r="I211">
        <v>1.7917168066914801E-2</v>
      </c>
    </row>
    <row r="212" spans="1:9" x14ac:dyDescent="0.25">
      <c r="A212">
        <v>210</v>
      </c>
      <c r="B212">
        <v>21</v>
      </c>
      <c r="C212">
        <v>5</v>
      </c>
      <c r="D212">
        <v>35.891410014449797</v>
      </c>
      <c r="E212">
        <v>0.75111180795521604</v>
      </c>
      <c r="F212" s="1">
        <v>4.9543747670401598E-3</v>
      </c>
      <c r="G212">
        <v>1.1362175617188699</v>
      </c>
      <c r="H212">
        <v>0.30254285705134798</v>
      </c>
      <c r="I212">
        <v>1.7931474434268999E-2</v>
      </c>
    </row>
    <row r="213" spans="1:9" x14ac:dyDescent="0.25">
      <c r="A213">
        <v>211</v>
      </c>
      <c r="B213">
        <v>21</v>
      </c>
      <c r="C213">
        <v>5</v>
      </c>
      <c r="D213">
        <v>35.919720965277101</v>
      </c>
      <c r="E213">
        <v>0.75170789677213501</v>
      </c>
      <c r="F213" s="1">
        <v>4.9339247014552898E-3</v>
      </c>
      <c r="G213">
        <v>1.1315276210606799</v>
      </c>
      <c r="H213">
        <v>0.30105513748612001</v>
      </c>
      <c r="I213">
        <v>1.7945705007224901E-2</v>
      </c>
    </row>
    <row r="214" spans="1:9" x14ac:dyDescent="0.25">
      <c r="A214">
        <v>212</v>
      </c>
      <c r="B214">
        <v>21</v>
      </c>
      <c r="C214">
        <v>5</v>
      </c>
      <c r="D214">
        <v>35.947883096500497</v>
      </c>
      <c r="E214">
        <v>0.75230083991071495</v>
      </c>
      <c r="F214" s="1">
        <v>4.9136397925154699E-3</v>
      </c>
      <c r="G214">
        <v>1.1268755568025199</v>
      </c>
      <c r="H214">
        <v>0.29958109761947499</v>
      </c>
      <c r="I214">
        <v>1.79598604826385E-2</v>
      </c>
    </row>
    <row r="215" spans="1:9" x14ac:dyDescent="0.25">
      <c r="A215">
        <v>213</v>
      </c>
      <c r="B215">
        <v>21</v>
      </c>
      <c r="C215">
        <v>5</v>
      </c>
      <c r="D215">
        <v>35.975897765680699</v>
      </c>
      <c r="E215">
        <v>0.75289066617895195</v>
      </c>
      <c r="F215" s="1">
        <v>4.8935181310886602E-3</v>
      </c>
      <c r="G215">
        <v>1.1222609311112599</v>
      </c>
      <c r="H215">
        <v>0.29812055894036499</v>
      </c>
      <c r="I215">
        <v>1.79739415482503E-2</v>
      </c>
    </row>
    <row r="216" spans="1:9" x14ac:dyDescent="0.25">
      <c r="A216">
        <v>214</v>
      </c>
      <c r="B216">
        <v>21</v>
      </c>
      <c r="C216">
        <v>5</v>
      </c>
      <c r="D216">
        <v>36.003766312763503</v>
      </c>
      <c r="E216">
        <v>0.75347740400952801</v>
      </c>
      <c r="F216" s="1">
        <v>4.8735578371933803E-3</v>
      </c>
      <c r="G216">
        <v>1.11768331283907</v>
      </c>
      <c r="H216">
        <v>0.29667334597997802</v>
      </c>
      <c r="I216">
        <v>1.7987948882840402E-2</v>
      </c>
    </row>
    <row r="217" spans="1:9" x14ac:dyDescent="0.25">
      <c r="A217">
        <v>215</v>
      </c>
      <c r="B217">
        <v>21</v>
      </c>
      <c r="C217">
        <v>5</v>
      </c>
      <c r="D217">
        <v>36.0314900603788</v>
      </c>
      <c r="E217">
        <v>0.75406108146620399</v>
      </c>
      <c r="F217" s="1">
        <v>4.8537570594424E-3</v>
      </c>
      <c r="G217">
        <v>1.11314227739581</v>
      </c>
      <c r="H217">
        <v>0.295239286247581</v>
      </c>
      <c r="I217">
        <v>1.80018831563818E-2</v>
      </c>
    </row>
    <row r="218" spans="1:9" x14ac:dyDescent="0.25">
      <c r="A218">
        <v>216</v>
      </c>
      <c r="B218">
        <v>21</v>
      </c>
      <c r="C218">
        <v>5</v>
      </c>
      <c r="D218">
        <v>36.059070314132498</v>
      </c>
      <c r="E218">
        <v>0.75464172625006998</v>
      </c>
      <c r="F218" s="1">
        <v>4.8341139744988203E-3</v>
      </c>
      <c r="G218">
        <v>1.1086374066242799</v>
      </c>
      <c r="H218">
        <v>0.293818210167961</v>
      </c>
      <c r="I218">
        <v>1.8015745030189399E-2</v>
      </c>
    </row>
    <row r="219" spans="1:9" x14ac:dyDescent="0.25">
      <c r="A219">
        <v>217</v>
      </c>
      <c r="B219">
        <v>21</v>
      </c>
      <c r="C219">
        <v>5</v>
      </c>
      <c r="D219">
        <v>36.086508362893497</v>
      </c>
      <c r="E219">
        <v>0.75521936570567605</v>
      </c>
      <c r="F219" s="1">
        <v>4.81462678654513E-3</v>
      </c>
      <c r="G219">
        <v>1.1041682886785</v>
      </c>
      <c r="H219">
        <v>0.29240995102046102</v>
      </c>
      <c r="I219">
        <v>1.80295351570663E-2</v>
      </c>
    </row>
    <row r="220" spans="1:9" x14ac:dyDescent="0.25">
      <c r="A220">
        <v>218</v>
      </c>
      <c r="B220">
        <v>21</v>
      </c>
      <c r="C220">
        <v>5</v>
      </c>
      <c r="D220">
        <v>36.113805479073598</v>
      </c>
      <c r="E220">
        <v>0.75579402682702401</v>
      </c>
      <c r="F220" s="1">
        <v>4.7952937267637403E-3</v>
      </c>
      <c r="G220">
        <v>1.0997345179045299</v>
      </c>
      <c r="H220">
        <v>0.29101434487950201</v>
      </c>
      <c r="I220">
        <v>1.80432541814468E-2</v>
      </c>
    </row>
    <row r="221" spans="1:9" x14ac:dyDescent="0.25">
      <c r="A221">
        <v>219</v>
      </c>
      <c r="B221">
        <v>21</v>
      </c>
      <c r="C221">
        <v>5</v>
      </c>
      <c r="D221">
        <v>36.140962918901899</v>
      </c>
      <c r="E221">
        <v>0.75636573626344294</v>
      </c>
      <c r="F221" s="1">
        <v>4.7761130528299004E-3</v>
      </c>
      <c r="G221">
        <v>1.0953356947242201</v>
      </c>
      <c r="H221">
        <v>0.28963123055661799</v>
      </c>
      <c r="I221">
        <v>1.80569027395368E-2</v>
      </c>
    </row>
    <row r="222" spans="1:9" x14ac:dyDescent="0.25">
      <c r="A222">
        <v>220</v>
      </c>
      <c r="B222">
        <v>22</v>
      </c>
      <c r="C222">
        <v>5</v>
      </c>
      <c r="D222">
        <v>36.167981922694203</v>
      </c>
      <c r="E222">
        <v>0.75693452032533604</v>
      </c>
      <c r="F222" s="1">
        <v>4.7570830484157701E-3</v>
      </c>
      <c r="G222">
        <v>1.09097142552142</v>
      </c>
      <c r="H222">
        <v>0.288260449543908</v>
      </c>
      <c r="I222">
        <v>1.8070481459451001E-2</v>
      </c>
    </row>
    <row r="223" spans="1:9" x14ac:dyDescent="0.25">
      <c r="A223">
        <v>221</v>
      </c>
      <c r="B223">
        <v>22</v>
      </c>
      <c r="C223">
        <v>5</v>
      </c>
      <c r="D223">
        <v>36.194863715115702</v>
      </c>
      <c r="E223">
        <v>0.75750040498981097</v>
      </c>
      <c r="F223" s="1">
        <v>4.7382020227055201E-3</v>
      </c>
      <c r="G223">
        <v>1.08664132253083</v>
      </c>
      <c r="H223">
        <v>0.28690184595886697</v>
      </c>
      <c r="I223">
        <v>1.80839909613471E-2</v>
      </c>
    </row>
    <row r="224" spans="1:9" x14ac:dyDescent="0.25">
      <c r="A224">
        <v>222</v>
      </c>
      <c r="B224">
        <v>22</v>
      </c>
      <c r="C224">
        <v>5</v>
      </c>
      <c r="D224">
        <v>36.221609505439602</v>
      </c>
      <c r="E224">
        <v>0.75806341590619797</v>
      </c>
      <c r="F224" s="1">
        <v>4.7194683099217897E-3</v>
      </c>
      <c r="G224">
        <v>1.08234500372938</v>
      </c>
      <c r="H224">
        <v>0.28555526649060903</v>
      </c>
      <c r="I224">
        <v>1.80974318575579E-2</v>
      </c>
    </row>
    <row r="225" spans="1:9" x14ac:dyDescent="0.25">
      <c r="A225">
        <v>223</v>
      </c>
      <c r="B225">
        <v>22</v>
      </c>
      <c r="C225">
        <v>5</v>
      </c>
      <c r="D225">
        <v>36.248220487799202</v>
      </c>
      <c r="E225">
        <v>0.758623578401452</v>
      </c>
      <c r="F225" s="1">
        <v>4.7008802688622998E-3</v>
      </c>
      <c r="G225">
        <v>1.0780820927299399</v>
      </c>
      <c r="H225">
        <v>0.28422056034737098</v>
      </c>
      <c r="I225">
        <v>1.8110804752719801E-2</v>
      </c>
    </row>
    <row r="226" spans="1:9" x14ac:dyDescent="0.25">
      <c r="A226">
        <v>224</v>
      </c>
      <c r="B226">
        <v>22</v>
      </c>
      <c r="C226">
        <v>5</v>
      </c>
      <c r="D226">
        <v>36.274697841435703</v>
      </c>
      <c r="E226">
        <v>0.75918091748544203</v>
      </c>
      <c r="F226" s="1">
        <v>4.6824362824469199E-3</v>
      </c>
      <c r="G226">
        <v>1.0738522186774799</v>
      </c>
      <c r="H226">
        <v>0.282897579205309</v>
      </c>
      <c r="I226">
        <v>1.8124110243899601E-2</v>
      </c>
    </row>
    <row r="227" spans="1:9" x14ac:dyDescent="0.25">
      <c r="A227">
        <v>225</v>
      </c>
      <c r="B227">
        <v>22</v>
      </c>
      <c r="C227">
        <v>5</v>
      </c>
      <c r="D227">
        <v>36.3010427309409</v>
      </c>
      <c r="E227">
        <v>0.75973545785613805</v>
      </c>
      <c r="F227" s="1">
        <v>4.6641347572747797E-3</v>
      </c>
      <c r="G227">
        <v>1.06965501614748</v>
      </c>
      <c r="H227">
        <v>0.28158617715853002</v>
      </c>
      <c r="I227">
        <v>1.8137348920717899E-2</v>
      </c>
    </row>
    <row r="228" spans="1:9" x14ac:dyDescent="0.25">
      <c r="A228">
        <v>226</v>
      </c>
      <c r="B228">
        <v>22</v>
      </c>
      <c r="C228">
        <v>5</v>
      </c>
      <c r="D228">
        <v>36.327256306494597</v>
      </c>
      <c r="E228">
        <v>0.76028722390469095</v>
      </c>
      <c r="F228" s="1">
        <v>4.6459741231912799E-3</v>
      </c>
      <c r="G228">
        <v>1.06549012504661</v>
      </c>
      <c r="H228">
        <v>0.28028621067034398</v>
      </c>
      <c r="I228">
        <v>1.81505213654705E-2</v>
      </c>
    </row>
    <row r="229" spans="1:9" x14ac:dyDescent="0.25">
      <c r="A229">
        <v>227</v>
      </c>
      <c r="B229">
        <v>22</v>
      </c>
      <c r="C229">
        <v>5</v>
      </c>
      <c r="D229">
        <v>36.3533397040976</v>
      </c>
      <c r="E229">
        <v>0.76083623972040804</v>
      </c>
      <c r="F229" s="1">
        <v>4.6279528328644097E-3</v>
      </c>
      <c r="G229">
        <v>1.0613571905156001</v>
      </c>
      <c r="H229">
        <v>0.27899753852567</v>
      </c>
      <c r="I229">
        <v>1.8163628153247301E-2</v>
      </c>
    </row>
    <row r="230" spans="1:9" x14ac:dyDescent="0.25">
      <c r="A230">
        <v>228</v>
      </c>
      <c r="B230">
        <v>22</v>
      </c>
      <c r="C230">
        <v>5</v>
      </c>
      <c r="D230">
        <v>36.379294045799703</v>
      </c>
      <c r="E230">
        <v>0.76138252909563398</v>
      </c>
      <c r="F230" s="1">
        <v>4.61006936137048E-3</v>
      </c>
      <c r="G230">
        <v>1.0572558628342399</v>
      </c>
      <c r="H230">
        <v>0.27772002178459299</v>
      </c>
      <c r="I230">
        <v>1.8176669852048799E-2</v>
      </c>
    </row>
    <row r="231" spans="1:9" x14ac:dyDescent="0.25">
      <c r="A231">
        <v>229</v>
      </c>
      <c r="B231">
        <v>22</v>
      </c>
      <c r="C231">
        <v>5</v>
      </c>
      <c r="D231">
        <v>36.405120439923898</v>
      </c>
      <c r="E231">
        <v>0.76192611553052703</v>
      </c>
      <c r="F231" s="1">
        <v>4.5923222057889096E-3</v>
      </c>
      <c r="G231">
        <v>1.0531857973284</v>
      </c>
      <c r="H231">
        <v>0.27645352373702797</v>
      </c>
      <c r="I231">
        <v>1.81896470228999E-2</v>
      </c>
    </row>
    <row r="232" spans="1:9" x14ac:dyDescent="0.25">
      <c r="A232">
        <v>230</v>
      </c>
      <c r="B232">
        <v>23</v>
      </c>
      <c r="C232">
        <v>5</v>
      </c>
      <c r="D232">
        <v>36.430819981285197</v>
      </c>
      <c r="E232">
        <v>0.76246702223774498</v>
      </c>
      <c r="F232" s="1">
        <v>4.5747098848058099E-3</v>
      </c>
      <c r="G232">
        <v>1.0491466542791601</v>
      </c>
      <c r="H232">
        <v>0.27519790985846099</v>
      </c>
      <c r="I232">
        <v>1.8202560219962E-2</v>
      </c>
    </row>
    <row r="233" spans="1:9" x14ac:dyDescent="0.25">
      <c r="A233">
        <v>231</v>
      </c>
      <c r="B233">
        <v>23</v>
      </c>
      <c r="C233">
        <v>5</v>
      </c>
      <c r="D233">
        <v>36.4563937514054</v>
      </c>
      <c r="E233">
        <v>0.76300527214703795</v>
      </c>
      <c r="F233" s="1">
        <v>4.55723093832617E-3</v>
      </c>
      <c r="G233">
        <v>1.0451380988338499</v>
      </c>
      <c r="H233">
        <v>0.27395304776673801</v>
      </c>
      <c r="I233">
        <v>1.8215409990642601E-2</v>
      </c>
    </row>
    <row r="234" spans="1:9" x14ac:dyDescent="0.25">
      <c r="A234">
        <v>232</v>
      </c>
      <c r="B234">
        <v>23</v>
      </c>
      <c r="C234">
        <v>5</v>
      </c>
      <c r="D234">
        <v>36.481842818724402</v>
      </c>
      <c r="E234">
        <v>0.76354088790974695</v>
      </c>
      <c r="F234" s="1">
        <v>4.5398839270942796E-3</v>
      </c>
      <c r="G234">
        <v>1.0411598009190199</v>
      </c>
      <c r="H234">
        <v>0.27271880717986902</v>
      </c>
      <c r="I234">
        <v>1.82281968757027E-2</v>
      </c>
    </row>
    <row r="235" spans="1:9" x14ac:dyDescent="0.25">
      <c r="A235">
        <v>233</v>
      </c>
      <c r="B235">
        <v>23</v>
      </c>
      <c r="C235">
        <v>5</v>
      </c>
      <c r="D235">
        <v>36.507168238806102</v>
      </c>
      <c r="E235">
        <v>0.76407389190322295</v>
      </c>
      <c r="F235" s="1">
        <v>4.5226674323225599E-3</v>
      </c>
      <c r="G235">
        <v>1.0372114351552899</v>
      </c>
      <c r="H235">
        <v>0.27149505987482803</v>
      </c>
      <c r="I235">
        <v>1.8240921409362201E-2</v>
      </c>
    </row>
    <row r="236" spans="1:9" x14ac:dyDescent="0.25">
      <c r="A236">
        <v>234</v>
      </c>
      <c r="B236">
        <v>23</v>
      </c>
      <c r="C236">
        <v>5</v>
      </c>
      <c r="D236">
        <v>36.532371054541201</v>
      </c>
      <c r="E236">
        <v>0.76460430623514197</v>
      </c>
      <c r="F236" s="1">
        <v>4.5055800553282198E-3</v>
      </c>
      <c r="G236">
        <v>1.0332926807740499</v>
      </c>
      <c r="H236">
        <v>0.27028167964732103</v>
      </c>
      <c r="I236">
        <v>1.8253584119403001E-2</v>
      </c>
    </row>
    <row r="237" spans="1:9" x14ac:dyDescent="0.25">
      <c r="A237">
        <v>235</v>
      </c>
      <c r="B237">
        <v>23</v>
      </c>
      <c r="C237">
        <v>5</v>
      </c>
      <c r="D237">
        <v>36.557452296346</v>
      </c>
      <c r="E237">
        <v>0.76513215274775903</v>
      </c>
      <c r="F237" s="1">
        <v>4.4886204171775404E-3</v>
      </c>
      <c r="G237">
        <v>1.02940322153584</v>
      </c>
      <c r="H237">
        <v>0.26907854227247502</v>
      </c>
      <c r="I237">
        <v>1.8266185527270599E-2</v>
      </c>
    </row>
    <row r="238" spans="1:9" x14ac:dyDescent="0.25">
      <c r="A238">
        <v>236</v>
      </c>
      <c r="B238">
        <v>23</v>
      </c>
      <c r="C238">
        <v>5</v>
      </c>
      <c r="D238">
        <v>36.582412982356502</v>
      </c>
      <c r="E238">
        <v>0.76565745302205501</v>
      </c>
      <c r="F238" s="1">
        <v>4.4717871583379899E-3</v>
      </c>
      <c r="G238">
        <v>1.0255427456506301</v>
      </c>
      <c r="H238">
        <v>0.26788552546646099</v>
      </c>
      <c r="I238">
        <v>1.8278726148173E-2</v>
      </c>
    </row>
    <row r="239" spans="1:9" x14ac:dyDescent="0.25">
      <c r="A239">
        <v>237</v>
      </c>
      <c r="B239">
        <v>23</v>
      </c>
      <c r="C239">
        <v>5</v>
      </c>
      <c r="D239">
        <v>36.607254118620098</v>
      </c>
      <c r="E239">
        <v>0.76618022838182498</v>
      </c>
      <c r="F239" s="1">
        <v>4.4550789383375998E-3</v>
      </c>
      <c r="G239">
        <v>1.02171094569964</v>
      </c>
      <c r="H239">
        <v>0.26670250884899399</v>
      </c>
      <c r="I239">
        <v>1.82912064911782E-2</v>
      </c>
    </row>
    <row r="240" spans="1:9" x14ac:dyDescent="0.25">
      <c r="A240">
        <v>238</v>
      </c>
      <c r="B240">
        <v>23</v>
      </c>
      <c r="C240">
        <v>5</v>
      </c>
      <c r="D240">
        <v>36.631976699282298</v>
      </c>
      <c r="E240">
        <v>0.76670049989767297</v>
      </c>
      <c r="F240" s="1">
        <v>4.43849443543124E-3</v>
      </c>
      <c r="G240">
        <v>1.01790751855886</v>
      </c>
      <c r="H240">
        <v>0.26552937390668502</v>
      </c>
      <c r="I240">
        <v>1.8303627059310001E-2</v>
      </c>
    </row>
    <row r="241" spans="1:9" x14ac:dyDescent="0.25">
      <c r="A241">
        <v>239</v>
      </c>
      <c r="B241">
        <v>23</v>
      </c>
      <c r="C241">
        <v>5</v>
      </c>
      <c r="D241">
        <v>36.656581706770801</v>
      </c>
      <c r="E241">
        <v>0.76721828839093298</v>
      </c>
      <c r="F241" s="1">
        <v>4.4220323462744997E-3</v>
      </c>
      <c r="G241">
        <v>1.0141321653241999</v>
      </c>
      <c r="H241">
        <v>0.26436600395725901</v>
      </c>
      <c r="I241">
        <v>1.8315988349641099E-2</v>
      </c>
    </row>
    <row r="242" spans="1:9" x14ac:dyDescent="0.25">
      <c r="A242">
        <v>240</v>
      </c>
      <c r="B242">
        <v>24</v>
      </c>
      <c r="C242">
        <v>5</v>
      </c>
      <c r="D242">
        <v>36.6810701119756</v>
      </c>
      <c r="E242">
        <v>0.76773361443752297</v>
      </c>
      <c r="F242" s="1">
        <v>4.4056913856039296E-3</v>
      </c>
      <c r="G242">
        <v>1.0103845912381999</v>
      </c>
      <c r="H242">
        <v>0.26321228411457698</v>
      </c>
      <c r="I242">
        <v>1.8328290853385401E-2</v>
      </c>
    </row>
    <row r="243" spans="1:9" x14ac:dyDescent="0.25">
      <c r="A243">
        <v>241</v>
      </c>
      <c r="B243">
        <v>24</v>
      </c>
      <c r="C243">
        <v>5</v>
      </c>
      <c r="D243">
        <v>36.7054428744256</v>
      </c>
      <c r="E243">
        <v>0.76824649837171199</v>
      </c>
      <c r="F243" s="1">
        <v>4.3894702859241302E-3</v>
      </c>
      <c r="G243">
        <v>1.0066645056182799</v>
      </c>
      <c r="H243">
        <v>0.26206810125445101</v>
      </c>
      <c r="I243">
        <v>1.8340535055987799E-2</v>
      </c>
    </row>
    <row r="244" spans="1:9" x14ac:dyDescent="0.25">
      <c r="A244">
        <v>242</v>
      </c>
      <c r="B244">
        <v>24</v>
      </c>
      <c r="C244">
        <v>5</v>
      </c>
      <c r="D244">
        <v>36.729700942462102</v>
      </c>
      <c r="E244">
        <v>0.76875696028982499</v>
      </c>
      <c r="F244" s="1">
        <v>4.3733677972013097E-3</v>
      </c>
      <c r="G244">
        <v>1.0029716217864</v>
      </c>
      <c r="H244">
        <v>0.26093334398124401</v>
      </c>
      <c r="I244">
        <v>1.83527214372128E-2</v>
      </c>
    </row>
    <row r="245" spans="1:9" x14ac:dyDescent="0.25">
      <c r="A245">
        <v>243</v>
      </c>
      <c r="B245">
        <v>24</v>
      </c>
      <c r="C245">
        <v>5</v>
      </c>
      <c r="D245">
        <v>36.753845253409203</v>
      </c>
      <c r="E245">
        <v>0.76926502005387898</v>
      </c>
      <c r="F245" s="1">
        <v>4.3573826865632298E-3</v>
      </c>
      <c r="G245">
        <v>0.99930565700032503</v>
      </c>
      <c r="H245">
        <v>0.25980790259521602</v>
      </c>
      <c r="I245">
        <v>1.8364850471231101E-2</v>
      </c>
    </row>
    <row r="246" spans="1:9" x14ac:dyDescent="0.25">
      <c r="A246">
        <v>244</v>
      </c>
      <c r="B246">
        <v>24</v>
      </c>
      <c r="C246">
        <v>5</v>
      </c>
      <c r="D246">
        <v>36.777876733740499</v>
      </c>
      <c r="E246">
        <v>0.76977069729514003</v>
      </c>
      <c r="F246" s="1">
        <v>4.3415137380054302E-3</v>
      </c>
      <c r="G246">
        <v>0.99566633238618096</v>
      </c>
      <c r="H246">
        <v>0.25869166906061902</v>
      </c>
      <c r="I246">
        <v>1.8376922626704598E-2</v>
      </c>
    </row>
    <row r="247" spans="1:9" x14ac:dyDescent="0.25">
      <c r="A247">
        <v>245</v>
      </c>
      <c r="B247">
        <v>24</v>
      </c>
      <c r="C247">
        <v>5</v>
      </c>
      <c r="D247">
        <v>36.801796299242802</v>
      </c>
      <c r="E247">
        <v>0.77027401141762397</v>
      </c>
      <c r="F247" s="1">
        <v>4.3257597521032297E-3</v>
      </c>
      <c r="G247">
        <v>0.99205337287245299</v>
      </c>
      <c r="H247">
        <v>0.25758453697448902</v>
      </c>
      <c r="I247">
        <v>1.8388938366870201E-2</v>
      </c>
    </row>
    <row r="248" spans="1:9" x14ac:dyDescent="0.25">
      <c r="A248">
        <v>246</v>
      </c>
      <c r="B248">
        <v>24</v>
      </c>
      <c r="C248">
        <v>5</v>
      </c>
      <c r="D248">
        <v>36.825604855177197</v>
      </c>
      <c r="E248">
        <v>0.77077498160152602</v>
      </c>
      <c r="F248" s="1">
        <v>4.3101195457299398E-3</v>
      </c>
      <c r="G248">
        <v>0.98846650712534401</v>
      </c>
      <c r="H248">
        <v>0.25648640153615199</v>
      </c>
      <c r="I248">
        <v>1.8400898149621401E-2</v>
      </c>
    </row>
    <row r="249" spans="1:9" x14ac:dyDescent="0.25">
      <c r="A249">
        <v>247</v>
      </c>
      <c r="B249">
        <v>24</v>
      </c>
      <c r="C249">
        <v>5</v>
      </c>
      <c r="D249">
        <v>36.849303296436602</v>
      </c>
      <c r="E249">
        <v>0.77127362680658795</v>
      </c>
      <c r="F249" s="1">
        <v>4.2945919517807102E-3</v>
      </c>
      <c r="G249">
        <v>0.98490546748544205</v>
      </c>
      <c r="H249">
        <v>0.25539715951740299</v>
      </c>
      <c r="I249">
        <v>1.8412802427588599E-2</v>
      </c>
    </row>
    <row r="250" spans="1:9" x14ac:dyDescent="0.25">
      <c r="A250">
        <v>248</v>
      </c>
      <c r="B250">
        <v>24</v>
      </c>
      <c r="C250">
        <v>5</v>
      </c>
      <c r="D250">
        <v>36.872892507700897</v>
      </c>
      <c r="E250">
        <v>0.77176996577540402</v>
      </c>
      <c r="F250" s="1">
        <v>4.2791758189018999E-3</v>
      </c>
      <c r="G250">
        <v>0.98136998990566204</v>
      </c>
      <c r="H250">
        <v>0.25431670923334598</v>
      </c>
      <c r="I250">
        <v>1.8424651648218299E-2</v>
      </c>
    </row>
    <row r="251" spans="1:9" x14ac:dyDescent="0.25">
      <c r="A251">
        <v>249</v>
      </c>
      <c r="B251">
        <v>24</v>
      </c>
      <c r="C251">
        <v>5</v>
      </c>
      <c r="D251">
        <v>36.896373363588403</v>
      </c>
      <c r="E251">
        <v>0.77226401703666203</v>
      </c>
      <c r="F251" s="1">
        <v>4.2638700112261202E-3</v>
      </c>
      <c r="G251">
        <v>0.97785981389047705</v>
      </c>
      <c r="H251">
        <v>0.25324495051387502</v>
      </c>
      <c r="I251">
        <v>1.8436446253850401E-2</v>
      </c>
    </row>
    <row r="252" spans="1:9" x14ac:dyDescent="0.25">
      <c r="A252">
        <v>250</v>
      </c>
      <c r="B252">
        <v>25</v>
      </c>
      <c r="C252">
        <v>5</v>
      </c>
      <c r="D252">
        <v>36.919746728805499</v>
      </c>
      <c r="E252">
        <v>0.77275579890832702</v>
      </c>
      <c r="F252" s="1">
        <v>4.24867340811252E-3</v>
      </c>
      <c r="G252">
        <v>0.97437468243634995</v>
      </c>
      <c r="H252">
        <v>0.252181784675793</v>
      </c>
      <c r="I252">
        <v>1.8448186681794199E-2</v>
      </c>
    </row>
    <row r="253" spans="1:9" x14ac:dyDescent="0.25">
      <c r="A253">
        <v>251</v>
      </c>
      <c r="B253">
        <v>25</v>
      </c>
      <c r="C253">
        <v>5</v>
      </c>
      <c r="D253">
        <v>36.943013458293201</v>
      </c>
      <c r="E253">
        <v>0.77324532950076696</v>
      </c>
      <c r="F253" s="1">
        <v>4.2335849038923198E-3</v>
      </c>
      <c r="G253">
        <v>0.970914341973388</v>
      </c>
      <c r="H253">
        <v>0.25112711449553599</v>
      </c>
      <c r="I253">
        <v>1.8459873364402801E-2</v>
      </c>
    </row>
    <row r="254" spans="1:9" x14ac:dyDescent="0.25">
      <c r="A254">
        <v>252</v>
      </c>
      <c r="B254">
        <v>25</v>
      </c>
      <c r="C254">
        <v>5</v>
      </c>
      <c r="D254">
        <v>36.966174397370303</v>
      </c>
      <c r="E254">
        <v>0.77373262671982002</v>
      </c>
      <c r="F254" s="1">
        <v>4.2186034076195098E-3</v>
      </c>
      <c r="G254">
        <v>0.96747854230816299</v>
      </c>
      <c r="H254">
        <v>0.25008084418249599</v>
      </c>
      <c r="I254">
        <v>1.8471506729146599E-2</v>
      </c>
    </row>
    <row r="255" spans="1:9" x14ac:dyDescent="0.25">
      <c r="A255">
        <v>253</v>
      </c>
      <c r="B255">
        <v>25</v>
      </c>
      <c r="C255">
        <v>5</v>
      </c>
      <c r="D255">
        <v>36.989230381875302</v>
      </c>
      <c r="E255">
        <v>0.77421770826980396</v>
      </c>
      <c r="F255" s="1">
        <v>4.2037278428264102E-3</v>
      </c>
      <c r="G255">
        <v>0.96406703656765103</v>
      </c>
      <c r="H255">
        <v>0.24904287935291899</v>
      </c>
      <c r="I255">
        <v>1.8483087198685199E-2</v>
      </c>
    </row>
    <row r="256" spans="1:9" x14ac:dyDescent="0.25">
      <c r="A256">
        <v>254</v>
      </c>
      <c r="B256">
        <v>25</v>
      </c>
      <c r="C256">
        <v>5</v>
      </c>
      <c r="D256">
        <v>37.012182238304298</v>
      </c>
      <c r="E256">
        <v>0.77470059165647598</v>
      </c>
      <c r="F256" s="1">
        <v>4.1889571472842899E-3</v>
      </c>
      <c r="G256">
        <v>0.96067958114433305</v>
      </c>
      <c r="H256">
        <v>0.248013127004381</v>
      </c>
      <c r="I256">
        <v>1.8494615190937602E-2</v>
      </c>
    </row>
    <row r="257" spans="1:9" x14ac:dyDescent="0.25">
      <c r="A257">
        <v>255</v>
      </c>
      <c r="B257">
        <v>25</v>
      </c>
      <c r="C257">
        <v>5</v>
      </c>
      <c r="D257">
        <v>37.035030783947903</v>
      </c>
      <c r="E257">
        <v>0.77518129418993398</v>
      </c>
      <c r="F257" s="1">
        <v>4.1742902727685896E-3</v>
      </c>
      <c r="G257">
        <v>0.95731593564235595</v>
      </c>
      <c r="H257">
        <v>0.24699149549080701</v>
      </c>
      <c r="I257">
        <v>1.8506091119152201E-2</v>
      </c>
    </row>
    <row r="258" spans="1:9" x14ac:dyDescent="0.25">
      <c r="A258">
        <v>256</v>
      </c>
      <c r="B258">
        <v>25</v>
      </c>
      <c r="C258">
        <v>5</v>
      </c>
      <c r="D258">
        <v>37.057776827024099</v>
      </c>
      <c r="E258">
        <v>0.77565983298746599</v>
      </c>
      <c r="F258" s="1">
        <v>4.1597261848287902E-3</v>
      </c>
      <c r="G258">
        <v>0.953975862824751</v>
      </c>
      <c r="H258">
        <v>0.24597789449803001</v>
      </c>
      <c r="I258">
        <v>1.8517515391974E-2</v>
      </c>
    </row>
    <row r="259" spans="1:9" x14ac:dyDescent="0.25">
      <c r="A259">
        <v>257</v>
      </c>
      <c r="B259">
        <v>25</v>
      </c>
      <c r="C259">
        <v>5</v>
      </c>
      <c r="D259">
        <v>37.080421166809799</v>
      </c>
      <c r="E259">
        <v>0.77613622497635004</v>
      </c>
      <c r="F259" s="1">
        <v>4.1452638625630398E-3</v>
      </c>
      <c r="G259">
        <v>0.95065912856175105</v>
      </c>
      <c r="H259">
        <v>0.244972235019882</v>
      </c>
      <c r="I259">
        <v>1.8528888413511999E-2</v>
      </c>
    </row>
    <row r="260" spans="1:9" x14ac:dyDescent="0.25">
      <c r="A260">
        <v>258</v>
      </c>
      <c r="B260">
        <v>25</v>
      </c>
      <c r="C260">
        <v>5</v>
      </c>
      <c r="D260">
        <v>37.102964593770103</v>
      </c>
      <c r="E260">
        <v>0.77661048689660706</v>
      </c>
      <c r="F260" s="1">
        <v>4.1309022983968702E-3</v>
      </c>
      <c r="G260">
        <v>0.94736550178004097</v>
      </c>
      <c r="H260">
        <v>0.243974429334784</v>
      </c>
      <c r="I260">
        <v>1.8540210583404899E-2</v>
      </c>
    </row>
    <row r="261" spans="1:9" x14ac:dyDescent="0.25">
      <c r="A261">
        <v>259</v>
      </c>
      <c r="B261">
        <v>25</v>
      </c>
      <c r="C261">
        <v>5</v>
      </c>
      <c r="D261">
        <v>37.125407889684404</v>
      </c>
      <c r="E261">
        <v>0.77708263530369204</v>
      </c>
      <c r="F261" s="1">
        <v>4.1166404978665999E-3</v>
      </c>
      <c r="G261">
        <v>0.94409475441308099</v>
      </c>
      <c r="H261">
        <v>0.24298439098285099</v>
      </c>
      <c r="I261">
        <v>1.8551482296885101E-2</v>
      </c>
    </row>
    <row r="262" spans="1:9" x14ac:dyDescent="0.25">
      <c r="A262">
        <v>260</v>
      </c>
      <c r="B262">
        <v>26</v>
      </c>
      <c r="C262">
        <v>5</v>
      </c>
      <c r="D262">
        <v>37.147751827770797</v>
      </c>
      <c r="E262">
        <v>0.77755268657115495</v>
      </c>
      <c r="F262" s="1">
        <v>4.1024774794065797E-3</v>
      </c>
      <c r="G262">
        <v>0.94084666135232298</v>
      </c>
      <c r="H262">
        <v>0.24200203474346199</v>
      </c>
      <c r="I262">
        <v>1.8562703944842201E-2</v>
      </c>
    </row>
    <row r="263" spans="1:9" x14ac:dyDescent="0.25">
      <c r="A263">
        <v>261</v>
      </c>
      <c r="B263">
        <v>26</v>
      </c>
      <c r="C263">
        <v>5</v>
      </c>
      <c r="D263">
        <v>37.1699971728086</v>
      </c>
      <c r="E263">
        <v>0.77802065689323996</v>
      </c>
      <c r="F263" s="1">
        <v>4.0884122741410402E-3</v>
      </c>
      <c r="G263">
        <v>0.93762100039946195</v>
      </c>
      <c r="H263">
        <v>0.24102727661333101</v>
      </c>
      <c r="I263">
        <v>1.8573875913885401E-2</v>
      </c>
    </row>
    <row r="264" spans="1:9" x14ac:dyDescent="0.25">
      <c r="A264">
        <v>262</v>
      </c>
      <c r="B264">
        <v>26</v>
      </c>
      <c r="C264">
        <v>5</v>
      </c>
      <c r="D264">
        <v>37.1921446812581</v>
      </c>
      <c r="E264">
        <v>0.77848656228744495</v>
      </c>
      <c r="F264" s="1">
        <v>4.0744439256796602E-3</v>
      </c>
      <c r="G264">
        <v>0.93441755221955902</v>
      </c>
      <c r="H264">
        <v>0.240060033785025</v>
      </c>
      <c r="I264">
        <v>1.8584998586404299E-2</v>
      </c>
    </row>
    <row r="265" spans="1:9" x14ac:dyDescent="0.25">
      <c r="A265">
        <v>263</v>
      </c>
      <c r="B265">
        <v>26</v>
      </c>
      <c r="C265">
        <v>5</v>
      </c>
      <c r="D265">
        <v>37.2141951013785</v>
      </c>
      <c r="E265">
        <v>0.77895041859703595</v>
      </c>
      <c r="F265" s="1">
        <v>4.0605714899170304E-3</v>
      </c>
      <c r="G265">
        <v>0.93123610029505299</v>
      </c>
      <c r="H265">
        <v>0.23910022462592601</v>
      </c>
      <c r="I265">
        <v>1.85960723406291E-2</v>
      </c>
    </row>
    <row r="266" spans="1:9" x14ac:dyDescent="0.25">
      <c r="A266">
        <v>264</v>
      </c>
      <c r="B266">
        <v>26</v>
      </c>
      <c r="C266">
        <v>5</v>
      </c>
      <c r="D266">
        <v>37.236149173343598</v>
      </c>
      <c r="E266">
        <v>0.77941224149351596</v>
      </c>
      <c r="F266" s="1">
        <v>4.0467940348363303E-3</v>
      </c>
      <c r="G266">
        <v>0.92807643088073599</v>
      </c>
      <c r="H266">
        <v>0.23814776865766199</v>
      </c>
      <c r="I266">
        <v>1.8607097550689199E-2</v>
      </c>
    </row>
    <row r="267" spans="1:9" x14ac:dyDescent="0.25">
      <c r="A267">
        <v>265</v>
      </c>
      <c r="B267">
        <v>26</v>
      </c>
      <c r="C267">
        <v>5</v>
      </c>
      <c r="D267">
        <v>37.258007629355902</v>
      </c>
      <c r="E267">
        <v>0.77987204647904895</v>
      </c>
      <c r="F267" s="1">
        <v>4.0331106403163897E-3</v>
      </c>
      <c r="G267">
        <v>0.92493833295949701</v>
      </c>
      <c r="H267">
        <v>0.23720258653592999</v>
      </c>
      <c r="I267">
        <v>1.86180745866718E-2</v>
      </c>
    </row>
    <row r="268" spans="1:9" x14ac:dyDescent="0.25">
      <c r="A268">
        <v>266</v>
      </c>
      <c r="B268">
        <v>26</v>
      </c>
      <c r="C268">
        <v>5</v>
      </c>
      <c r="D268">
        <v>37.2797711937583</v>
      </c>
      <c r="E268">
        <v>0.78032984888884904</v>
      </c>
      <c r="F268" s="1">
        <v>4.0195203979427703E-3</v>
      </c>
      <c r="G268">
        <v>0.921821598199008</v>
      </c>
      <c r="H268">
        <v>0.23626460003077801</v>
      </c>
      <c r="I268">
        <v>1.8629003814678E-2</v>
      </c>
    </row>
    <row r="269" spans="1:9" x14ac:dyDescent="0.25">
      <c r="A269">
        <v>267</v>
      </c>
      <c r="B269">
        <v>26</v>
      </c>
      <c r="C269">
        <v>5</v>
      </c>
      <c r="D269">
        <v>37.301440583143901</v>
      </c>
      <c r="E269">
        <v>0.780785663893515</v>
      </c>
      <c r="F269" s="1">
        <v>4.0060224108221599E-3</v>
      </c>
      <c r="G269">
        <v>0.91872602090915201</v>
      </c>
      <c r="H269">
        <v>0.23533373200726401</v>
      </c>
      <c r="I269">
        <v>1.8639885596879201E-2</v>
      </c>
    </row>
    <row r="270" spans="1:9" x14ac:dyDescent="0.25">
      <c r="A270">
        <v>268</v>
      </c>
      <c r="B270">
        <v>26</v>
      </c>
      <c r="C270">
        <v>5</v>
      </c>
      <c r="D270">
        <v>37.323016506464199</v>
      </c>
      <c r="E270">
        <v>0.781239506501338</v>
      </c>
      <c r="F270" s="1">
        <v>3.9926157934005698E-3</v>
      </c>
      <c r="G270">
        <v>0.91565139800032302</v>
      </c>
      <c r="H270">
        <v>0.234409906406533</v>
      </c>
      <c r="I270">
        <v>1.8650720291571998E-2</v>
      </c>
    </row>
    <row r="271" spans="1:9" x14ac:dyDescent="0.25">
      <c r="A271">
        <v>269</v>
      </c>
      <c r="B271">
        <v>26</v>
      </c>
      <c r="C271">
        <v>5</v>
      </c>
      <c r="D271">
        <v>37.344499665134897</v>
      </c>
      <c r="E271">
        <v>0.781691391560561</v>
      </c>
      <c r="F271" s="1">
        <v>3.9792996712847096E-3</v>
      </c>
      <c r="G271">
        <v>0.91259752894248003</v>
      </c>
      <c r="H271">
        <v>0.23349304822727501</v>
      </c>
      <c r="I271">
        <v>1.8661508253232099E-2</v>
      </c>
    </row>
    <row r="272" spans="1:9" x14ac:dyDescent="0.25">
      <c r="A272">
        <v>270</v>
      </c>
      <c r="B272">
        <v>27</v>
      </c>
      <c r="C272">
        <v>5</v>
      </c>
      <c r="D272">
        <v>37.365890753140597</v>
      </c>
      <c r="E272">
        <v>0.782141333761602</v>
      </c>
      <c r="F272" s="1">
        <v>3.96607318106699E-3</v>
      </c>
      <c r="G272">
        <v>0.90956421572498602</v>
      </c>
      <c r="H272">
        <v>0.23258308350757001</v>
      </c>
      <c r="I272">
        <v>1.8672249832567399E-2</v>
      </c>
    </row>
    <row r="273" spans="1:9" x14ac:dyDescent="0.25">
      <c r="A273">
        <v>271</v>
      </c>
      <c r="B273">
        <v>27</v>
      </c>
      <c r="C273">
        <v>5</v>
      </c>
      <c r="D273">
        <v>37.387190457137201</v>
      </c>
      <c r="E273">
        <v>0.78258934763924004</v>
      </c>
      <c r="F273" s="1">
        <v>3.9529354701537097E-3</v>
      </c>
      <c r="G273">
        <v>0.90655126281723297</v>
      </c>
      <c r="H273">
        <v>0.23167993930710601</v>
      </c>
      <c r="I273">
        <v>1.8682945376570299E-2</v>
      </c>
    </row>
    <row r="274" spans="1:9" x14ac:dyDescent="0.25">
      <c r="A274">
        <v>272</v>
      </c>
      <c r="B274">
        <v>27</v>
      </c>
      <c r="C274">
        <v>5</v>
      </c>
      <c r="D274">
        <v>37.408399456552502</v>
      </c>
      <c r="E274">
        <v>0.78303544757475896</v>
      </c>
      <c r="F274" s="1">
        <v>3.9398856965963402E-3</v>
      </c>
      <c r="G274">
        <v>0.90355847712992998</v>
      </c>
      <c r="H274">
        <v>0.23078354368974199</v>
      </c>
      <c r="I274">
        <v>1.8693595228568598E-2</v>
      </c>
    </row>
    <row r="275" spans="1:9" x14ac:dyDescent="0.25">
      <c r="A275">
        <v>273</v>
      </c>
      <c r="B275">
        <v>27</v>
      </c>
      <c r="C275">
        <v>5</v>
      </c>
      <c r="D275">
        <v>37.4295184236856</v>
      </c>
      <c r="E275">
        <v>0.78347964779806301</v>
      </c>
      <c r="F275" s="1">
        <v>3.9269230289262196E-3</v>
      </c>
      <c r="G275">
        <v>0.90058566797719897</v>
      </c>
      <c r="H275">
        <v>0.229893825706451</v>
      </c>
      <c r="I275">
        <v>1.8704199728276302E-2</v>
      </c>
    </row>
    <row r="276" spans="1:9" x14ac:dyDescent="0.25">
      <c r="A276">
        <v>274</v>
      </c>
      <c r="B276">
        <v>27</v>
      </c>
      <c r="C276">
        <v>5</v>
      </c>
      <c r="D276">
        <v>37.450548023803897</v>
      </c>
      <c r="E276">
        <v>0.78392196238974998</v>
      </c>
      <c r="F276" s="1">
        <v>3.91404664599214E-3</v>
      </c>
      <c r="G276">
        <v>0.89763264703932999</v>
      </c>
      <c r="H276">
        <v>0.22901071537859199</v>
      </c>
      <c r="I276">
        <v>1.8714759211842801E-2</v>
      </c>
    </row>
    <row r="277" spans="1:9" x14ac:dyDescent="0.25">
      <c r="A277">
        <v>275</v>
      </c>
      <c r="B277">
        <v>27</v>
      </c>
      <c r="C277">
        <v>5</v>
      </c>
      <c r="D277">
        <v>37.471488915239199</v>
      </c>
      <c r="E277">
        <v>0.78436240528314705</v>
      </c>
      <c r="F277" s="1">
        <v>3.90125573680105E-3</v>
      </c>
      <c r="G277">
        <v>0.89469922832624404</v>
      </c>
      <c r="H277">
        <v>0.22813414368152099</v>
      </c>
      <c r="I277">
        <v>1.87252740119019E-2</v>
      </c>
    </row>
    <row r="278" spans="1:9" x14ac:dyDescent="0.25">
      <c r="A278">
        <v>276</v>
      </c>
      <c r="B278">
        <v>27</v>
      </c>
      <c r="C278">
        <v>5</v>
      </c>
      <c r="D278">
        <v>37.492341749481703</v>
      </c>
      <c r="E278">
        <v>0.78480099026632399</v>
      </c>
      <c r="F278" s="1">
        <v>3.8885495003616699E-3</v>
      </c>
      <c r="G278">
        <v>0.89178522814163597</v>
      </c>
      <c r="H278">
        <v>0.22726404252854099</v>
      </c>
      <c r="I278">
        <v>1.8735744457619601E-2</v>
      </c>
    </row>
    <row r="279" spans="1:9" x14ac:dyDescent="0.25">
      <c r="A279">
        <v>277</v>
      </c>
      <c r="B279">
        <v>27</v>
      </c>
      <c r="C279">
        <v>5</v>
      </c>
      <c r="D279">
        <v>37.513107171272601</v>
      </c>
      <c r="E279">
        <v>0.78523773098405703</v>
      </c>
      <c r="F279" s="1">
        <v>3.87592714553096E-3</v>
      </c>
      <c r="G279">
        <v>0.88889046504775204</v>
      </c>
      <c r="H279">
        <v>0.22640034475515999</v>
      </c>
      <c r="I279">
        <v>1.8746170874740901E-2</v>
      </c>
    </row>
    <row r="280" spans="1:9" x14ac:dyDescent="0.25">
      <c r="A280">
        <v>278</v>
      </c>
      <c r="B280">
        <v>27</v>
      </c>
      <c r="C280">
        <v>5</v>
      </c>
      <c r="D280">
        <v>37.533785818695002</v>
      </c>
      <c r="E280">
        <v>0.78567264093977496</v>
      </c>
      <c r="F280" s="1">
        <v>3.8633878908635E-3</v>
      </c>
      <c r="G280">
        <v>0.88601475983085598</v>
      </c>
      <c r="H280">
        <v>0.22554298410367399</v>
      </c>
      <c r="I280">
        <v>1.8756553585636299E-2</v>
      </c>
    </row>
    <row r="281" spans="1:9" x14ac:dyDescent="0.25">
      <c r="A281">
        <v>279</v>
      </c>
      <c r="B281">
        <v>27</v>
      </c>
      <c r="C281">
        <v>5</v>
      </c>
      <c r="D281">
        <v>37.554378323263599</v>
      </c>
      <c r="E281">
        <v>0.78610573349745805</v>
      </c>
      <c r="F281" s="1">
        <v>3.8509309644636299E-3</v>
      </c>
      <c r="G281">
        <v>0.88315793546732002</v>
      </c>
      <c r="H281">
        <v>0.22469189520805799</v>
      </c>
      <c r="I281">
        <v>1.87668929093475E-2</v>
      </c>
    </row>
    <row r="282" spans="1:9" x14ac:dyDescent="0.25">
      <c r="A282">
        <v>280</v>
      </c>
      <c r="B282">
        <v>28</v>
      </c>
      <c r="C282">
        <v>5</v>
      </c>
      <c r="D282">
        <v>37.574885310012498</v>
      </c>
      <c r="E282">
        <v>0.78653702188351704</v>
      </c>
      <c r="F282" s="1">
        <v>3.8385556038401701E-3</v>
      </c>
      <c r="G282">
        <v>0.88031981709030005</v>
      </c>
      <c r="H282">
        <v>0.22384701357914499</v>
      </c>
      <c r="I282">
        <v>1.8777189161631801E-2</v>
      </c>
    </row>
    <row r="283" spans="1:9" x14ac:dyDescent="0.25">
      <c r="A283">
        <v>281</v>
      </c>
      <c r="B283">
        <v>28</v>
      </c>
      <c r="C283">
        <v>5</v>
      </c>
      <c r="D283">
        <v>37.595307397581898</v>
      </c>
      <c r="E283">
        <v>0.78696651918863703</v>
      </c>
      <c r="F283" s="1">
        <v>3.82626105576394E-3</v>
      </c>
      <c r="G283">
        <v>0.87750023195706695</v>
      </c>
      <c r="H283">
        <v>0.22300827559011599</v>
      </c>
      <c r="I283">
        <v>1.8787442655006301E-2</v>
      </c>
    </row>
    <row r="284" spans="1:9" x14ac:dyDescent="0.25">
      <c r="A284">
        <v>282</v>
      </c>
      <c r="B284">
        <v>28</v>
      </c>
      <c r="C284">
        <v>5</v>
      </c>
      <c r="D284">
        <v>37.615645198303199</v>
      </c>
      <c r="E284">
        <v>0.787394238369586</v>
      </c>
      <c r="F284" s="1">
        <v>3.8140465761278201E-3</v>
      </c>
      <c r="G284">
        <v>0.87469900941690903</v>
      </c>
      <c r="H284">
        <v>0.222175618462259</v>
      </c>
      <c r="I284">
        <v>1.8797653698791002E-2</v>
      </c>
    </row>
    <row r="285" spans="1:9" x14ac:dyDescent="0.25">
      <c r="A285">
        <v>283</v>
      </c>
      <c r="B285">
        <v>28</v>
      </c>
      <c r="C285">
        <v>5</v>
      </c>
      <c r="D285">
        <v>37.635899318282803</v>
      </c>
      <c r="E285">
        <v>0.78782019225100297</v>
      </c>
      <c r="F285" s="1">
        <v>3.80191142980927E-3</v>
      </c>
      <c r="G285">
        <v>0.87191598087960798</v>
      </c>
      <c r="H285">
        <v>0.22134898025101901</v>
      </c>
      <c r="I285">
        <v>1.8807822599151602E-2</v>
      </c>
    </row>
    <row r="286" spans="1:9" x14ac:dyDescent="0.25">
      <c r="A286">
        <v>284</v>
      </c>
      <c r="B286">
        <v>28</v>
      </c>
      <c r="C286">
        <v>5</v>
      </c>
      <c r="D286">
        <v>37.656070357484097</v>
      </c>
      <c r="E286">
        <v>0.78824439352714804</v>
      </c>
      <c r="F286" s="1">
        <v>3.7898548905355E-3</v>
      </c>
      <c r="G286">
        <v>0.86915097978450495</v>
      </c>
      <c r="H286">
        <v>0.220528299832321</v>
      </c>
      <c r="I286">
        <v>1.8817949659141402E-2</v>
      </c>
    </row>
    <row r="287" spans="1:9" x14ac:dyDescent="0.25">
      <c r="A287">
        <v>285</v>
      </c>
      <c r="B287">
        <v>28</v>
      </c>
      <c r="C287">
        <v>5</v>
      </c>
      <c r="D287">
        <v>37.676158909809203</v>
      </c>
      <c r="E287">
        <v>0.78866685476362897</v>
      </c>
      <c r="F287" s="1">
        <v>3.7778762407508302E-3</v>
      </c>
      <c r="G287">
        <v>0.86640384157010097</v>
      </c>
      <c r="H287">
        <v>0.219713516889148</v>
      </c>
      <c r="I287">
        <v>1.8828035178742101E-2</v>
      </c>
    </row>
    <row r="288" spans="1:9" x14ac:dyDescent="0.25">
      <c r="A288">
        <v>286</v>
      </c>
      <c r="B288">
        <v>28</v>
      </c>
      <c r="C288">
        <v>5</v>
      </c>
      <c r="D288">
        <v>37.6961655631779</v>
      </c>
      <c r="E288">
        <v>0.78908758839909798</v>
      </c>
      <c r="F288" s="1">
        <v>3.7659747714868098E-3</v>
      </c>
      <c r="G288">
        <v>0.86367440364424897</v>
      </c>
      <c r="H288">
        <v>0.21890457189840501</v>
      </c>
      <c r="I288">
        <v>1.8838079454904601E-2</v>
      </c>
    </row>
    <row r="289" spans="1:9" x14ac:dyDescent="0.25">
      <c r="A289">
        <v>287</v>
      </c>
      <c r="B289">
        <v>28</v>
      </c>
      <c r="C289">
        <v>5</v>
      </c>
      <c r="D289">
        <v>37.716090899606499</v>
      </c>
      <c r="E289">
        <v>0.78950660674691897</v>
      </c>
      <c r="F289" s="1">
        <v>3.7541497822341E-3</v>
      </c>
      <c r="G289">
        <v>0.86096250535479302</v>
      </c>
      <c r="H289">
        <v>0.21810140611800599</v>
      </c>
      <c r="I289">
        <v>1.88480827815889E-2</v>
      </c>
    </row>
    <row r="290" spans="1:9" x14ac:dyDescent="0.25">
      <c r="A290">
        <v>288</v>
      </c>
      <c r="B290">
        <v>28</v>
      </c>
      <c r="C290">
        <v>5</v>
      </c>
      <c r="D290">
        <v>37.735935495284799</v>
      </c>
      <c r="E290">
        <v>0.78992392199681305</v>
      </c>
      <c r="F290" s="1">
        <v>3.7424005808173099E-3</v>
      </c>
      <c r="G290">
        <v>0.85826798796084502</v>
      </c>
      <c r="H290">
        <v>0.21730396157424101</v>
      </c>
      <c r="I290">
        <v>1.8858045449803199E-2</v>
      </c>
    </row>
    <row r="291" spans="1:9" x14ac:dyDescent="0.25">
      <c r="A291">
        <v>289</v>
      </c>
      <c r="B291">
        <v>28</v>
      </c>
      <c r="C291">
        <v>5</v>
      </c>
      <c r="D291">
        <v>37.755699920651999</v>
      </c>
      <c r="E291">
        <v>0.79033954621646996</v>
      </c>
      <c r="F291" s="1">
        <v>3.7307264832714599E-3</v>
      </c>
      <c r="G291">
        <v>0.85559069460446402</v>
      </c>
      <c r="H291">
        <v>0.21651218104936401</v>
      </c>
      <c r="I291">
        <v>1.8867967747642399E-2</v>
      </c>
    </row>
    <row r="292" spans="1:9" x14ac:dyDescent="0.25">
      <c r="A292">
        <v>290</v>
      </c>
      <c r="B292">
        <v>29</v>
      </c>
      <c r="C292">
        <v>5</v>
      </c>
      <c r="D292">
        <v>37.775384740471402</v>
      </c>
      <c r="E292">
        <v>0.79075349135313899</v>
      </c>
      <c r="F292" s="1">
        <v>3.7191268137210199E-3</v>
      </c>
      <c r="G292">
        <v>0.85293047028291702</v>
      </c>
      <c r="H292">
        <v>0.21572600806943801</v>
      </c>
      <c r="I292">
        <v>1.8877849960326001E-2</v>
      </c>
    </row>
    <row r="293" spans="1:9" x14ac:dyDescent="0.25">
      <c r="A293">
        <v>291</v>
      </c>
      <c r="B293">
        <v>29</v>
      </c>
      <c r="C293">
        <v>5</v>
      </c>
      <c r="D293">
        <v>37.794990513903898</v>
      </c>
      <c r="E293">
        <v>0.79116576923519599</v>
      </c>
      <c r="F293" s="1">
        <v>3.7076009042609601E-3</v>
      </c>
      <c r="G293">
        <v>0.85028716182138797</v>
      </c>
      <c r="H293">
        <v>0.21494538689239401</v>
      </c>
      <c r="I293">
        <v>1.8887692370235701E-2</v>
      </c>
    </row>
    <row r="294" spans="1:9" x14ac:dyDescent="0.25">
      <c r="A294">
        <v>292</v>
      </c>
      <c r="B294">
        <v>29</v>
      </c>
      <c r="C294">
        <v>5</v>
      </c>
      <c r="D294">
        <v>37.814517794580198</v>
      </c>
      <c r="E294">
        <v>0.79157639157367699</v>
      </c>
      <c r="F294" s="1">
        <v>3.6961480948398602E-3</v>
      </c>
      <c r="G294">
        <v>0.84766061784618196</v>
      </c>
      <c r="H294">
        <v>0.214170262496335</v>
      </c>
      <c r="I294">
        <v>1.8897495256952002E-2</v>
      </c>
    </row>
    <row r="295" spans="1:9" x14ac:dyDescent="0.25">
      <c r="A295">
        <v>293</v>
      </c>
      <c r="B295">
        <v>29</v>
      </c>
      <c r="C295">
        <v>5</v>
      </c>
      <c r="D295">
        <v>37.833967130671901</v>
      </c>
      <c r="E295">
        <v>0.79198536996379698</v>
      </c>
      <c r="F295" s="1">
        <v>3.6847677331451499E-3</v>
      </c>
      <c r="G295">
        <v>0.84505068875840605</v>
      </c>
      <c r="H295">
        <v>0.213400580568056</v>
      </c>
      <c r="I295">
        <v>1.89072588972901E-2</v>
      </c>
    </row>
    <row r="296" spans="1:9" x14ac:dyDescent="0.25">
      <c r="A296">
        <v>294</v>
      </c>
      <c r="B296">
        <v>29</v>
      </c>
      <c r="C296">
        <v>5</v>
      </c>
      <c r="D296">
        <v>37.853339064961702</v>
      </c>
      <c r="E296">
        <v>0.79239271588643501</v>
      </c>
      <c r="F296" s="1">
        <v>3.6734591744903098E-3</v>
      </c>
      <c r="G296">
        <v>0.84245722670809098</v>
      </c>
      <c r="H296">
        <v>0.21263628749177699</v>
      </c>
      <c r="I296">
        <v>1.8916983565335901E-2</v>
      </c>
    </row>
    <row r="297" spans="1:9" x14ac:dyDescent="0.25">
      <c r="A297">
        <v>295</v>
      </c>
      <c r="B297">
        <v>29</v>
      </c>
      <c r="C297">
        <v>5</v>
      </c>
      <c r="D297">
        <v>37.872634134912403</v>
      </c>
      <c r="E297">
        <v>0.79279844070960503</v>
      </c>
      <c r="F297" s="1">
        <v>3.6622217817040802E-3</v>
      </c>
      <c r="G297">
        <v>0.83988008556879201</v>
      </c>
      <c r="H297">
        <v>0.211877330338098</v>
      </c>
      <c r="I297">
        <v>1.89266695324809E-2</v>
      </c>
    </row>
    <row r="298" spans="1:9" x14ac:dyDescent="0.25">
      <c r="A298">
        <v>296</v>
      </c>
      <c r="B298">
        <v>29</v>
      </c>
      <c r="C298">
        <v>5</v>
      </c>
      <c r="D298">
        <v>37.891852872734198</v>
      </c>
      <c r="E298">
        <v>0.79320255568989795</v>
      </c>
      <c r="F298" s="1">
        <v>3.6510549250215298E-3</v>
      </c>
      <c r="G298">
        <v>0.83731912091260197</v>
      </c>
      <c r="H298">
        <v>0.21112365685315601</v>
      </c>
      <c r="I298">
        <v>1.8936317067456201E-2</v>
      </c>
    </row>
    <row r="299" spans="1:9" x14ac:dyDescent="0.25">
      <c r="A299">
        <v>297</v>
      </c>
      <c r="B299">
        <v>29</v>
      </c>
      <c r="C299">
        <v>5</v>
      </c>
      <c r="D299">
        <v>37.910995805451897</v>
      </c>
      <c r="E299">
        <v>0.79360507197390096</v>
      </c>
      <c r="F299" s="1">
        <v>3.6399579819771902E-3</v>
      </c>
      <c r="G299">
        <v>0.83477418998564501</v>
      </c>
      <c r="H299">
        <v>0.21037521544799301</v>
      </c>
      <c r="I299">
        <v>1.8945926436367101E-2</v>
      </c>
    </row>
    <row r="300" spans="1:9" x14ac:dyDescent="0.25">
      <c r="A300">
        <v>298</v>
      </c>
      <c r="B300">
        <v>29</v>
      </c>
      <c r="C300">
        <v>5</v>
      </c>
      <c r="D300">
        <v>37.9300634549707</v>
      </c>
      <c r="E300">
        <v>0.79400600059959503</v>
      </c>
      <c r="F300" s="1">
        <v>3.62893033729975E-3</v>
      </c>
      <c r="G300">
        <v>0.83224515168392998</v>
      </c>
      <c r="H300">
        <v>0.20963195518811101</v>
      </c>
      <c r="I300">
        <v>1.8955497902726E-2</v>
      </c>
    </row>
    <row r="301" spans="1:9" x14ac:dyDescent="0.25">
      <c r="A301">
        <v>299</v>
      </c>
      <c r="B301">
        <v>29</v>
      </c>
      <c r="C301">
        <v>5</v>
      </c>
      <c r="D301">
        <v>37.949056338140501</v>
      </c>
      <c r="E301">
        <v>0.79440535249773403</v>
      </c>
      <c r="F301" s="1">
        <v>3.6179713828088699E-3</v>
      </c>
      <c r="G301">
        <v>0.82973186652967401</v>
      </c>
      <c r="H301">
        <v>0.20889382578324001</v>
      </c>
      <c r="I301">
        <v>1.8965031727485399E-2</v>
      </c>
    </row>
    <row r="302" spans="1:9" x14ac:dyDescent="0.25">
      <c r="A302">
        <v>300</v>
      </c>
      <c r="B302">
        <v>30</v>
      </c>
      <c r="C302">
        <v>5</v>
      </c>
      <c r="D302">
        <v>37.967974966819597</v>
      </c>
      <c r="E302">
        <v>0.79480313849319695</v>
      </c>
      <c r="F302" s="1">
        <v>3.6070805173136502E-3</v>
      </c>
      <c r="G302">
        <v>0.82723419664803399</v>
      </c>
      <c r="H302">
        <v>0.20816077757727999</v>
      </c>
      <c r="I302">
        <v>1.89745281690702E-2</v>
      </c>
    </row>
    <row r="303" spans="1:9" x14ac:dyDescent="0.25">
      <c r="A303">
        <v>301</v>
      </c>
      <c r="B303">
        <v>30</v>
      </c>
      <c r="C303">
        <v>5</v>
      </c>
      <c r="D303">
        <v>37.986819847937802</v>
      </c>
      <c r="E303">
        <v>0.79519936930632196</v>
      </c>
      <c r="F303" s="1">
        <v>3.5962571465126001E-3</v>
      </c>
      <c r="G303">
        <v>0.82475200574415797</v>
      </c>
      <c r="H303">
        <v>0.20743276153843401</v>
      </c>
      <c r="I303">
        <v>1.8983987483409799E-2</v>
      </c>
    </row>
    <row r="304" spans="1:9" x14ac:dyDescent="0.25">
      <c r="A304">
        <v>302</v>
      </c>
      <c r="B304">
        <v>30</v>
      </c>
      <c r="C304">
        <v>5</v>
      </c>
      <c r="D304">
        <v>38.005591483557801</v>
      </c>
      <c r="E304">
        <v>0.79559405555421803</v>
      </c>
      <c r="F304" s="1">
        <v>3.5855006828959201E-3</v>
      </c>
      <c r="G304">
        <v>0.82228515908076505</v>
      </c>
      <c r="H304">
        <v>0.20670972924953701</v>
      </c>
      <c r="I304">
        <v>1.8993409923968901E-2</v>
      </c>
    </row>
    <row r="305" spans="1:9" x14ac:dyDescent="0.25">
      <c r="A305">
        <v>303</v>
      </c>
      <c r="B305">
        <v>30</v>
      </c>
      <c r="C305">
        <v>5</v>
      </c>
      <c r="D305">
        <v>38.024290370935702</v>
      </c>
      <c r="E305">
        <v>0.79598720775206</v>
      </c>
      <c r="F305" s="1">
        <v>3.5748105456487899E-3</v>
      </c>
      <c r="G305">
        <v>0.81983352345598803</v>
      </c>
      <c r="H305">
        <v>0.205991632898542</v>
      </c>
      <c r="I305">
        <v>1.9002795741778902E-2</v>
      </c>
    </row>
    <row r="306" spans="1:9" x14ac:dyDescent="0.25">
      <c r="A306">
        <v>304</v>
      </c>
      <c r="B306">
        <v>30</v>
      </c>
      <c r="C306">
        <v>5</v>
      </c>
      <c r="D306">
        <v>38.042917002581497</v>
      </c>
      <c r="E306">
        <v>0.79637883631435902</v>
      </c>
      <c r="F306" s="1">
        <v>3.5641861605567502E-3</v>
      </c>
      <c r="G306">
        <v>0.817396967181652</v>
      </c>
      <c r="H306">
        <v>0.20527842526920101</v>
      </c>
      <c r="I306">
        <v>1.9012145185467899E-2</v>
      </c>
    </row>
    <row r="307" spans="1:9" x14ac:dyDescent="0.25">
      <c r="A307">
        <v>305</v>
      </c>
      <c r="B307">
        <v>30</v>
      </c>
      <c r="C307">
        <v>5</v>
      </c>
      <c r="D307">
        <v>38.061471866317397</v>
      </c>
      <c r="E307">
        <v>0.79676895155621696</v>
      </c>
      <c r="F307" s="1">
        <v>3.5536269599124501E-3</v>
      </c>
      <c r="G307">
        <v>0.81497536006190496</v>
      </c>
      <c r="H307">
        <v>0.20457005973190301</v>
      </c>
      <c r="I307">
        <v>1.9021458501290799E-2</v>
      </c>
    </row>
    <row r="308" spans="1:9" x14ac:dyDescent="0.25">
      <c r="A308">
        <v>306</v>
      </c>
      <c r="B308">
        <v>30</v>
      </c>
      <c r="C308">
        <v>5</v>
      </c>
      <c r="D308">
        <v>38.079955445335898</v>
      </c>
      <c r="E308">
        <v>0.79715756369455704</v>
      </c>
      <c r="F308" s="1">
        <v>3.5431323824240699E-3</v>
      </c>
      <c r="G308">
        <v>0.81256857337220101</v>
      </c>
      <c r="H308">
        <v>0.20386649023468301</v>
      </c>
      <c r="I308">
        <v>1.90307359331587E-2</v>
      </c>
    </row>
    <row r="309" spans="1:9" x14ac:dyDescent="0.25">
      <c r="A309">
        <v>307</v>
      </c>
      <c r="B309">
        <v>30</v>
      </c>
      <c r="C309">
        <v>5</v>
      </c>
      <c r="D309">
        <v>38.098368218257299</v>
      </c>
      <c r="E309">
        <v>0.79754468284934299</v>
      </c>
      <c r="F309" s="1">
        <v>3.5327018731253499E-3</v>
      </c>
      <c r="G309">
        <v>0.81017647983868002</v>
      </c>
      <c r="H309">
        <v>0.20316767129440499</v>
      </c>
      <c r="I309">
        <v>1.9039977722668001E-2</v>
      </c>
    </row>
    <row r="310" spans="1:9" x14ac:dyDescent="0.25">
      <c r="A310">
        <v>308</v>
      </c>
      <c r="B310">
        <v>30</v>
      </c>
      <c r="C310">
        <v>5</v>
      </c>
      <c r="D310">
        <v>38.1167106591855</v>
      </c>
      <c r="E310">
        <v>0.79793031904477096</v>
      </c>
      <c r="F310" s="1">
        <v>3.5223348832869698E-3</v>
      </c>
      <c r="G310">
        <v>0.80779895361783605</v>
      </c>
      <c r="H310">
        <v>0.202473557988091</v>
      </c>
      <c r="I310">
        <v>1.9049184109128699E-2</v>
      </c>
    </row>
    <row r="311" spans="1:9" x14ac:dyDescent="0.25">
      <c r="A311">
        <v>309</v>
      </c>
      <c r="B311">
        <v>30</v>
      </c>
      <c r="C311">
        <v>5</v>
      </c>
      <c r="D311">
        <v>38.134983237763599</v>
      </c>
      <c r="E311">
        <v>0.79831448221044898</v>
      </c>
      <c r="F311" s="1">
        <v>3.5120308703295998E-3</v>
      </c>
      <c r="G311">
        <v>0.80543587027657804</v>
      </c>
      <c r="H311">
        <v>0.20178410594441701</v>
      </c>
      <c r="I311">
        <v>1.90583553295928E-2</v>
      </c>
    </row>
    <row r="312" spans="1:9" x14ac:dyDescent="0.25">
      <c r="A312">
        <v>310</v>
      </c>
      <c r="B312">
        <v>31</v>
      </c>
      <c r="C312">
        <v>5</v>
      </c>
      <c r="D312">
        <v>38.153186419228398</v>
      </c>
      <c r="E312">
        <v>0.79869718218255903</v>
      </c>
      <c r="F312" s="1">
        <v>3.50178929773817E-3</v>
      </c>
      <c r="G312">
        <v>0.803087106772568</v>
      </c>
      <c r="H312">
        <v>0.20109927133535499</v>
      </c>
      <c r="I312">
        <v>1.9067491618881799E-2</v>
      </c>
    </row>
    <row r="313" spans="1:9" x14ac:dyDescent="0.25">
      <c r="A313">
        <v>311</v>
      </c>
      <c r="B313">
        <v>31</v>
      </c>
      <c r="C313">
        <v>5</v>
      </c>
      <c r="D313">
        <v>38.171320664464098</v>
      </c>
      <c r="E313">
        <v>0.79907842870499801</v>
      </c>
      <c r="F313" s="1">
        <v>3.4916096349778001E-3</v>
      </c>
      <c r="G313">
        <v>0.800752541434951</v>
      </c>
      <c r="H313">
        <v>0.20041901086797301</v>
      </c>
      <c r="I313">
        <v>1.90765932096142E-2</v>
      </c>
    </row>
    <row r="314" spans="1:9" x14ac:dyDescent="0.25">
      <c r="A314">
        <v>312</v>
      </c>
      <c r="B314">
        <v>31</v>
      </c>
      <c r="C314">
        <v>5</v>
      </c>
      <c r="D314">
        <v>38.189386430055301</v>
      </c>
      <c r="E314">
        <v>0.79945823143050199</v>
      </c>
      <c r="F314" s="1">
        <v>3.4814913574110701E-3</v>
      </c>
      <c r="G314">
        <v>0.79843205394535899</v>
      </c>
      <c r="H314">
        <v>0.19974328177638301</v>
      </c>
      <c r="I314">
        <v>1.9085660332232E-2</v>
      </c>
    </row>
    <row r="315" spans="1:9" x14ac:dyDescent="0.25">
      <c r="A315">
        <v>313</v>
      </c>
      <c r="B315">
        <v>31</v>
      </c>
      <c r="C315">
        <v>5</v>
      </c>
      <c r="D315">
        <v>38.207384168339203</v>
      </c>
      <c r="E315">
        <v>0.79983659992175604</v>
      </c>
      <c r="F315" s="1">
        <v>3.4714339462165898E-3</v>
      </c>
      <c r="G315">
        <v>0.79612552531925995</v>
      </c>
      <c r="H315">
        <v>0.19907204181382601</v>
      </c>
      <c r="I315">
        <v>1.9094693215027599E-2</v>
      </c>
    </row>
    <row r="316" spans="1:9" x14ac:dyDescent="0.25">
      <c r="A316">
        <v>314</v>
      </c>
      <c r="B316">
        <v>31</v>
      </c>
      <c r="C316">
        <v>5</v>
      </c>
      <c r="D316">
        <v>38.225314327456601</v>
      </c>
      <c r="E316">
        <v>0.80021354365248698</v>
      </c>
      <c r="F316" s="1">
        <v>3.4614368883089E-3</v>
      </c>
      <c r="G316">
        <v>0.79383283788757697</v>
      </c>
      <c r="H316">
        <v>0.198405249244899</v>
      </c>
      <c r="I316">
        <v>1.91036920841696E-2</v>
      </c>
    </row>
    <row r="317" spans="1:9" x14ac:dyDescent="0.25">
      <c r="A317">
        <v>315</v>
      </c>
      <c r="B317">
        <v>31</v>
      </c>
      <c r="C317">
        <v>5</v>
      </c>
      <c r="D317">
        <v>38.243177351402998</v>
      </c>
      <c r="E317">
        <v>0.80058907200853402</v>
      </c>
      <c r="F317" s="1">
        <v>3.45149967625985E-3</v>
      </c>
      <c r="G317">
        <v>0.79155387527865895</v>
      </c>
      <c r="H317">
        <v>0.19774286283793299</v>
      </c>
      <c r="I317">
        <v>1.91126571637283E-2</v>
      </c>
    </row>
    <row r="318" spans="1:9" x14ac:dyDescent="0.25">
      <c r="A318">
        <v>316</v>
      </c>
      <c r="B318">
        <v>31</v>
      </c>
      <c r="C318">
        <v>5</v>
      </c>
      <c r="D318">
        <v>38.260973680077903</v>
      </c>
      <c r="E318">
        <v>0.80096319428891605</v>
      </c>
      <c r="F318" s="1">
        <v>3.4416218082210701E-3</v>
      </c>
      <c r="G318">
        <v>0.78928852240049896</v>
      </c>
      <c r="H318">
        <v>0.19708484185748801</v>
      </c>
      <c r="I318">
        <v>1.91215886757015E-2</v>
      </c>
    </row>
    <row r="319" spans="1:9" x14ac:dyDescent="0.25">
      <c r="A319">
        <v>317</v>
      </c>
      <c r="B319">
        <v>31</v>
      </c>
      <c r="C319">
        <v>5</v>
      </c>
      <c r="D319">
        <v>38.278703749334397</v>
      </c>
      <c r="E319">
        <v>0.80133591970686802</v>
      </c>
      <c r="F319" s="1">
        <v>3.43180278784792E-3</v>
      </c>
      <c r="G319">
        <v>0.78703666542329198</v>
      </c>
      <c r="H319">
        <v>0.19643114605699799</v>
      </c>
      <c r="I319">
        <v>1.9130486840038999E-2</v>
      </c>
    </row>
    <row r="320" spans="1:9" x14ac:dyDescent="0.25">
      <c r="A320">
        <v>318</v>
      </c>
      <c r="B320">
        <v>31</v>
      </c>
      <c r="C320">
        <v>5</v>
      </c>
      <c r="D320">
        <v>38.296367991026997</v>
      </c>
      <c r="E320">
        <v>0.80170725739087101</v>
      </c>
      <c r="F320" s="1">
        <v>3.4220421242244698E-3</v>
      </c>
      <c r="G320">
        <v>0.78479819176224197</v>
      </c>
      <c r="H320">
        <v>0.19578173567153201</v>
      </c>
      <c r="I320">
        <v>1.9139351874667199E-2</v>
      </c>
    </row>
    <row r="321" spans="1:9" x14ac:dyDescent="0.25">
      <c r="A321">
        <v>319</v>
      </c>
      <c r="B321">
        <v>31</v>
      </c>
      <c r="C321">
        <v>5</v>
      </c>
      <c r="D321">
        <v>38.313966833059901</v>
      </c>
      <c r="E321">
        <v>0.80207721638566998</v>
      </c>
      <c r="F321" s="1">
        <v>3.4123393317898299E-3</v>
      </c>
      <c r="G321">
        <v>0.78257299006064696</v>
      </c>
      <c r="H321">
        <v>0.19513657141068899</v>
      </c>
      <c r="I321">
        <v>1.9148183995513501E-2</v>
      </c>
    </row>
    <row r="322" spans="1:9" x14ac:dyDescent="0.25">
      <c r="A322">
        <v>320</v>
      </c>
      <c r="B322">
        <v>32</v>
      </c>
      <c r="C322">
        <v>5</v>
      </c>
      <c r="D322">
        <v>38.331500699433398</v>
      </c>
      <c r="E322">
        <v>0.80244580565326595</v>
      </c>
      <c r="F322" s="1">
        <v>3.40269393026572E-3</v>
      </c>
      <c r="G322">
        <v>0.78036095017330898</v>
      </c>
      <c r="H322">
        <v>0.194495614451626</v>
      </c>
      <c r="I322">
        <v>1.915698341653E-2</v>
      </c>
    </row>
    <row r="323" spans="1:9" x14ac:dyDescent="0.25">
      <c r="A323">
        <v>321</v>
      </c>
      <c r="B323">
        <v>32</v>
      </c>
      <c r="C323">
        <v>5</v>
      </c>
      <c r="D323">
        <v>38.348970010290401</v>
      </c>
      <c r="E323">
        <v>0.80281303407389903</v>
      </c>
      <c r="F323" s="1">
        <v>3.39310544458513E-3</v>
      </c>
      <c r="G323">
        <v>0.77816196315015096</v>
      </c>
      <c r="H323">
        <v>0.19385882643218799</v>
      </c>
      <c r="I323">
        <v>1.9165750349716699E-2</v>
      </c>
    </row>
    <row r="324" spans="1:9" x14ac:dyDescent="0.25">
      <c r="A324">
        <v>322</v>
      </c>
      <c r="B324">
        <v>32</v>
      </c>
      <c r="C324">
        <v>5</v>
      </c>
      <c r="D324">
        <v>38.366375181962098</v>
      </c>
      <c r="E324">
        <v>0.80317891044702205</v>
      </c>
      <c r="F324" s="1">
        <v>3.38357340482204E-3</v>
      </c>
      <c r="G324">
        <v>0.77597592122012304</v>
      </c>
      <c r="H324">
        <v>0.193226169444176</v>
      </c>
      <c r="I324">
        <v>1.9174485005145198E-2</v>
      </c>
    </row>
    <row r="325" spans="1:9" x14ac:dyDescent="0.25">
      <c r="A325">
        <v>323</v>
      </c>
      <c r="B325">
        <v>32</v>
      </c>
      <c r="C325">
        <v>5</v>
      </c>
      <c r="D325">
        <v>38.383716627012703</v>
      </c>
      <c r="E325">
        <v>0.80354344349225504</v>
      </c>
      <c r="F325" s="1">
        <v>3.3740973461225199E-3</v>
      </c>
      <c r="G325">
        <v>0.77380271777538101</v>
      </c>
      <c r="H325">
        <v>0.19259760602672099</v>
      </c>
      <c r="I325">
        <v>1.9183187590981102E-2</v>
      </c>
    </row>
    <row r="326" spans="1:9" x14ac:dyDescent="0.25">
      <c r="A326">
        <v>324</v>
      </c>
      <c r="B326">
        <v>32</v>
      </c>
      <c r="C326">
        <v>5</v>
      </c>
      <c r="D326">
        <v>38.400994754283602</v>
      </c>
      <c r="E326">
        <v>0.80390664185032201</v>
      </c>
      <c r="F326" s="1">
        <v>3.3646768086368199E-3</v>
      </c>
      <c r="G326">
        <v>0.77164224735572495</v>
      </c>
      <c r="H326">
        <v>0.191973099159789</v>
      </c>
      <c r="I326">
        <v>1.91918583135063E-2</v>
      </c>
    </row>
    <row r="327" spans="1:9" x14ac:dyDescent="0.25">
      <c r="A327">
        <v>325</v>
      </c>
      <c r="B327">
        <v>32</v>
      </c>
      <c r="C327">
        <v>5</v>
      </c>
      <c r="D327">
        <v>38.418209968937603</v>
      </c>
      <c r="E327">
        <v>0.80426851408397804</v>
      </c>
      <c r="F327" s="1">
        <v>3.3553113374524299E-3</v>
      </c>
      <c r="G327">
        <v>0.76949440563323901</v>
      </c>
      <c r="H327">
        <v>0.191352612257774</v>
      </c>
      <c r="I327">
        <v>1.9200497377141801E-2</v>
      </c>
    </row>
    <row r="328" spans="1:9" x14ac:dyDescent="0.25">
      <c r="A328">
        <v>326</v>
      </c>
      <c r="B328">
        <v>32</v>
      </c>
      <c r="C328">
        <v>5</v>
      </c>
      <c r="D328">
        <v>38.4353626725011</v>
      </c>
      <c r="E328">
        <v>0.80462906867893003</v>
      </c>
      <c r="F328" s="1">
        <v>3.3460004825282999E-3</v>
      </c>
      <c r="G328">
        <v>0.76735908939721398</v>
      </c>
      <c r="H328">
        <v>0.19073610916321801</v>
      </c>
      <c r="I328">
        <v>1.9209104984468799E-2</v>
      </c>
    </row>
    <row r="329" spans="1:9" x14ac:dyDescent="0.25">
      <c r="A329">
        <v>327</v>
      </c>
      <c r="B329">
        <v>32</v>
      </c>
      <c r="C329">
        <v>5</v>
      </c>
      <c r="D329">
        <v>38.452453262907099</v>
      </c>
      <c r="E329">
        <v>0.80498831404472904</v>
      </c>
      <c r="F329" s="1">
        <v>3.3367437986303E-3</v>
      </c>
      <c r="G329">
        <v>0.76523619653934005</v>
      </c>
      <c r="H329">
        <v>0.190123554140643</v>
      </c>
      <c r="I329">
        <v>1.92176813362505E-2</v>
      </c>
    </row>
    <row r="330" spans="1:9" x14ac:dyDescent="0.25">
      <c r="A330">
        <v>328</v>
      </c>
      <c r="B330">
        <v>32</v>
      </c>
      <c r="C330">
        <v>5</v>
      </c>
      <c r="D330">
        <v>38.469482134536598</v>
      </c>
      <c r="E330">
        <v>0.80534625851566299</v>
      </c>
      <c r="F330" s="1">
        <v>3.32754084526732E-3</v>
      </c>
      <c r="G330">
        <v>0.76312562603904899</v>
      </c>
      <c r="H330">
        <v>0.18951491187047101</v>
      </c>
      <c r="I330">
        <v>1.92262266314535E-2</v>
      </c>
    </row>
    <row r="331" spans="1:9" x14ac:dyDescent="0.25">
      <c r="A331">
        <v>329</v>
      </c>
      <c r="B331">
        <v>32</v>
      </c>
      <c r="C331">
        <v>5</v>
      </c>
      <c r="D331">
        <v>38.4864496782602</v>
      </c>
      <c r="E331">
        <v>0.805702910351628</v>
      </c>
      <c r="F331" s="1">
        <v>3.3183911866288E-3</v>
      </c>
      <c r="G331">
        <v>0.761027277949198</v>
      </c>
      <c r="H331">
        <v>0.18891014744307399</v>
      </c>
      <c r="I331">
        <v>1.9234741067268302E-2</v>
      </c>
    </row>
    <row r="332" spans="1:9" x14ac:dyDescent="0.25">
      <c r="A332">
        <v>330</v>
      </c>
      <c r="B332">
        <v>33</v>
      </c>
      <c r="C332">
        <v>5</v>
      </c>
      <c r="D332">
        <v>38.503356281477899</v>
      </c>
      <c r="E332">
        <v>0.80605827773899696</v>
      </c>
      <c r="F332" s="1">
        <v>3.3092943915228302E-3</v>
      </c>
      <c r="G332">
        <v>0.75894105338186801</v>
      </c>
      <c r="H332">
        <v>0.18830922635288999</v>
      </c>
      <c r="I332">
        <v>1.9243224839130098E-2</v>
      </c>
    </row>
    <row r="333" spans="1:9" x14ac:dyDescent="0.25">
      <c r="A333">
        <v>331</v>
      </c>
      <c r="B333">
        <v>33</v>
      </c>
      <c r="C333">
        <v>5</v>
      </c>
      <c r="D333">
        <v>38.520202328160103</v>
      </c>
      <c r="E333">
        <v>0.80641236879146005</v>
      </c>
      <c r="F333" s="1">
        <v>3.3002500333155702E-3</v>
      </c>
      <c r="G333">
        <v>0.756866854494467</v>
      </c>
      <c r="H333">
        <v>0.187712114492677</v>
      </c>
      <c r="I333">
        <v>1.9251678140739002E-2</v>
      </c>
    </row>
    <row r="334" spans="1:9" x14ac:dyDescent="0.25">
      <c r="A334">
        <v>332</v>
      </c>
      <c r="B334">
        <v>33</v>
      </c>
      <c r="C334">
        <v>5</v>
      </c>
      <c r="D334">
        <v>38.536988198886299</v>
      </c>
      <c r="E334">
        <v>0.80676519155086901</v>
      </c>
      <c r="F334" s="1">
        <v>3.2912576898715602E-3</v>
      </c>
      <c r="G334">
        <v>0.75480458447604504</v>
      </c>
      <c r="H334">
        <v>0.187118778147843</v>
      </c>
      <c r="I334">
        <v>1.9260101164080098E-2</v>
      </c>
    </row>
    <row r="335" spans="1:9" x14ac:dyDescent="0.25">
      <c r="A335">
        <v>333</v>
      </c>
      <c r="B335">
        <v>33</v>
      </c>
      <c r="C335">
        <v>5</v>
      </c>
      <c r="D335">
        <v>38.553714270884299</v>
      </c>
      <c r="E335">
        <v>0.80711675398806504</v>
      </c>
      <c r="F335" s="1">
        <v>3.2823169434947402E-3</v>
      </c>
      <c r="G335">
        <v>0.75275414753377001</v>
      </c>
      <c r="H335">
        <v>0.18652918399087001</v>
      </c>
      <c r="I335">
        <v>1.9268494099443201E-2</v>
      </c>
    </row>
    <row r="336" spans="1:9" x14ac:dyDescent="0.25">
      <c r="A336">
        <v>334</v>
      </c>
      <c r="B336">
        <v>33</v>
      </c>
      <c r="C336">
        <v>5</v>
      </c>
      <c r="D336">
        <v>38.570380918068302</v>
      </c>
      <c r="E336">
        <v>0.80746706400368695</v>
      </c>
      <c r="F336" s="1">
        <v>3.2734273808705701E-3</v>
      </c>
      <c r="G336">
        <v>0.75071544887964703</v>
      </c>
      <c r="H336">
        <v>0.18594329907584201</v>
      </c>
      <c r="I336">
        <v>1.92768571354421E-2</v>
      </c>
    </row>
    <row r="337" spans="1:9" x14ac:dyDescent="0.25">
      <c r="A337">
        <v>335</v>
      </c>
      <c r="B337">
        <v>33</v>
      </c>
      <c r="C337">
        <v>5</v>
      </c>
      <c r="D337">
        <v>38.586988511076903</v>
      </c>
      <c r="E337">
        <v>0.80781612942897596</v>
      </c>
      <c r="F337" s="1">
        <v>3.26458859300923E-3</v>
      </c>
      <c r="G337">
        <v>0.74868839471750004</v>
      </c>
      <c r="H337">
        <v>0.18536109083306601</v>
      </c>
      <c r="I337">
        <v>1.92851904590341E-2</v>
      </c>
    </row>
    <row r="338" spans="1:9" x14ac:dyDescent="0.25">
      <c r="A338">
        <v>336</v>
      </c>
      <c r="B338">
        <v>33</v>
      </c>
      <c r="C338">
        <v>5</v>
      </c>
      <c r="D338">
        <v>38.603537417310399</v>
      </c>
      <c r="E338">
        <v>0.80816395802656904</v>
      </c>
      <c r="F338" s="1">
        <v>3.2558001751892499E-3</v>
      </c>
      <c r="G338">
        <v>0.74667289223004096</v>
      </c>
      <c r="H338">
        <v>0.18478252706376999</v>
      </c>
      <c r="I338">
        <v>1.9293494255538401E-2</v>
      </c>
    </row>
    <row r="339" spans="1:9" x14ac:dyDescent="0.25">
      <c r="A339">
        <v>337</v>
      </c>
      <c r="B339">
        <v>33</v>
      </c>
      <c r="C339">
        <v>5</v>
      </c>
      <c r="D339">
        <v>38.620028000967402</v>
      </c>
      <c r="E339">
        <v>0.80851055749127898</v>
      </c>
      <c r="F339" s="1">
        <v>3.2470617269024999E-3</v>
      </c>
      <c r="G339">
        <v>0.74466884956624602</v>
      </c>
      <c r="H339">
        <v>0.184207575934908</v>
      </c>
      <c r="I339">
        <v>1.9301768708655201E-2</v>
      </c>
    </row>
    <row r="340" spans="1:9" x14ac:dyDescent="0.25">
      <c r="A340">
        <v>338</v>
      </c>
      <c r="B340">
        <v>33</v>
      </c>
      <c r="C340">
        <v>5</v>
      </c>
      <c r="D340">
        <v>38.6364606230809</v>
      </c>
      <c r="E340">
        <v>0.80885593545086099</v>
      </c>
      <c r="F340" s="1">
        <v>3.2383728517997E-3</v>
      </c>
      <c r="G340">
        <v>0.74267617582887102</v>
      </c>
      <c r="H340">
        <v>0.18363620597403399</v>
      </c>
      <c r="I340">
        <v>1.93100140004837E-2</v>
      </c>
    </row>
    <row r="341" spans="1:9" x14ac:dyDescent="0.25">
      <c r="A341">
        <v>339</v>
      </c>
      <c r="B341">
        <v>33</v>
      </c>
      <c r="C341">
        <v>5</v>
      </c>
      <c r="D341">
        <v>38.652835641554198</v>
      </c>
      <c r="E341">
        <v>0.80920009946677496</v>
      </c>
      <c r="F341" s="1">
        <v>3.22973315763684E-3</v>
      </c>
      <c r="G341">
        <v>0.74069478106216502</v>
      </c>
      <c r="H341">
        <v>0.183068386064275</v>
      </c>
      <c r="I341">
        <v>1.93182303115404E-2</v>
      </c>
    </row>
    <row r="342" spans="1:9" x14ac:dyDescent="0.25">
      <c r="A342">
        <v>340</v>
      </c>
      <c r="B342">
        <v>34</v>
      </c>
      <c r="C342">
        <v>5</v>
      </c>
      <c r="D342">
        <v>38.669153411196298</v>
      </c>
      <c r="E342">
        <v>0.80954305703493001</v>
      </c>
      <c r="F342" s="1">
        <v>3.2211422562225599E-3</v>
      </c>
      <c r="G342">
        <v>0.73872457623978305</v>
      </c>
      <c r="H342">
        <v>0.18250408543937599</v>
      </c>
      <c r="I342">
        <v>1.9326417820777101E-2</v>
      </c>
    </row>
    <row r="343" spans="1:9" x14ac:dyDescent="0.25">
      <c r="A343">
        <v>341</v>
      </c>
      <c r="B343">
        <v>34</v>
      </c>
      <c r="C343">
        <v>5</v>
      </c>
      <c r="D343">
        <v>38.685414283756003</v>
      </c>
      <c r="E343">
        <v>0.809884815586424</v>
      </c>
      <c r="F343" s="1">
        <v>3.21259976336624E-3</v>
      </c>
      <c r="G343">
        <v>0.73676547325290898</v>
      </c>
      <c r="H343">
        <v>0.181943273678845</v>
      </c>
      <c r="I343">
        <v>1.93345767055981E-2</v>
      </c>
    </row>
    <row r="344" spans="1:9" x14ac:dyDescent="0.25">
      <c r="A344">
        <v>342</v>
      </c>
      <c r="B344">
        <v>34</v>
      </c>
      <c r="C344">
        <v>5</v>
      </c>
      <c r="D344">
        <v>38.701618607957002</v>
      </c>
      <c r="E344">
        <v>0.81022538248827203</v>
      </c>
      <c r="F344" s="1">
        <v>3.2041052988268101E-3</v>
      </c>
      <c r="G344">
        <v>0.73481738489848902</v>
      </c>
      <c r="H344">
        <v>0.18138592070315099</v>
      </c>
      <c r="I344">
        <v>1.9342707141878E-2</v>
      </c>
    </row>
    <row r="345" spans="1:9" x14ac:dyDescent="0.25">
      <c r="A345">
        <v>343</v>
      </c>
      <c r="B345">
        <v>34</v>
      </c>
      <c r="C345">
        <v>5</v>
      </c>
      <c r="D345">
        <v>38.717766729530901</v>
      </c>
      <c r="E345">
        <v>0.81056476504412101</v>
      </c>
      <c r="F345" s="1">
        <v>3.1956584862625199E-3</v>
      </c>
      <c r="G345">
        <v>0.73288022486773496</v>
      </c>
      <c r="H345">
        <v>0.180831996769029</v>
      </c>
      <c r="I345">
        <v>1.9350809303978499E-2</v>
      </c>
    </row>
    <row r="346" spans="1:9" x14ac:dyDescent="0.25">
      <c r="A346">
        <v>344</v>
      </c>
      <c r="B346">
        <v>34</v>
      </c>
      <c r="C346">
        <v>5</v>
      </c>
      <c r="D346">
        <v>38.733858991251097</v>
      </c>
      <c r="E346">
        <v>0.81090297049495896</v>
      </c>
      <c r="F346" s="1">
        <v>3.18725895318132E-3</v>
      </c>
      <c r="G346">
        <v>0.73095390773472602</v>
      </c>
      <c r="H346">
        <v>0.180281472464842</v>
      </c>
      <c r="I346">
        <v>1.9358883364765499E-2</v>
      </c>
    </row>
    <row r="347" spans="1:9" x14ac:dyDescent="0.25">
      <c r="A347">
        <v>345</v>
      </c>
      <c r="B347">
        <v>34</v>
      </c>
      <c r="C347">
        <v>5</v>
      </c>
      <c r="D347">
        <v>38.749895732965101</v>
      </c>
      <c r="E347">
        <v>0.81124000601981305</v>
      </c>
      <c r="F347" s="1">
        <v>3.1789063308921002E-3</v>
      </c>
      <c r="G347">
        <v>0.729038348945237</v>
      </c>
      <c r="H347">
        <v>0.17973431870603099</v>
      </c>
      <c r="I347">
        <v>1.93669294956255E-2</v>
      </c>
    </row>
    <row r="348" spans="1:9" x14ac:dyDescent="0.25">
      <c r="A348">
        <v>346</v>
      </c>
      <c r="B348">
        <v>34</v>
      </c>
      <c r="C348">
        <v>5</v>
      </c>
      <c r="D348">
        <v>38.765877291627497</v>
      </c>
      <c r="E348">
        <v>0.811575878736434</v>
      </c>
      <c r="F348" s="1">
        <v>3.17060025445654E-3</v>
      </c>
      <c r="G348">
        <v>0.72713346480570096</v>
      </c>
      <c r="H348">
        <v>0.179190506730633</v>
      </c>
      <c r="I348">
        <v>1.9374947866482601E-2</v>
      </c>
    </row>
    <row r="349" spans="1:9" x14ac:dyDescent="0.25">
      <c r="A349">
        <v>347</v>
      </c>
      <c r="B349">
        <v>34</v>
      </c>
      <c r="C349">
        <v>5</v>
      </c>
      <c r="D349">
        <v>38.781804001331601</v>
      </c>
      <c r="E349">
        <v>0.81191059570198199</v>
      </c>
      <c r="F349" s="1">
        <v>3.1623403626419399E-3</v>
      </c>
      <c r="G349">
        <v>0.72523917247237002</v>
      </c>
      <c r="H349">
        <v>0.178650008094875</v>
      </c>
      <c r="I349">
        <v>1.9382938645813801E-2</v>
      </c>
    </row>
    <row r="350" spans="1:9" x14ac:dyDescent="0.25">
      <c r="A350">
        <v>348</v>
      </c>
      <c r="B350">
        <v>34</v>
      </c>
      <c r="C350">
        <v>5</v>
      </c>
      <c r="D350">
        <v>38.797676193340799</v>
      </c>
      <c r="E350">
        <v>0.81224416391368803</v>
      </c>
      <c r="F350" s="1">
        <v>3.1541262978743798E-3</v>
      </c>
      <c r="G350">
        <v>0.7233553899406</v>
      </c>
      <c r="H350">
        <v>0.178112794668837</v>
      </c>
      <c r="I350">
        <v>1.9390902000665799E-2</v>
      </c>
    </row>
    <row r="351" spans="1:9" x14ac:dyDescent="0.25">
      <c r="A351">
        <v>349</v>
      </c>
      <c r="B351">
        <v>34</v>
      </c>
      <c r="C351">
        <v>5</v>
      </c>
      <c r="D351">
        <v>38.813494196120303</v>
      </c>
      <c r="E351">
        <v>0.81257659030952101</v>
      </c>
      <c r="F351" s="1">
        <v>3.14595770619297E-3</v>
      </c>
      <c r="G351">
        <v>0.72148203603433603</v>
      </c>
      <c r="H351">
        <v>0.17757883863218701</v>
      </c>
      <c r="I351">
        <v>1.9398838096670399E-2</v>
      </c>
    </row>
    <row r="352" spans="1:9" x14ac:dyDescent="0.25">
      <c r="A352">
        <v>350</v>
      </c>
      <c r="B352">
        <v>35</v>
      </c>
      <c r="C352">
        <v>5</v>
      </c>
      <c r="D352">
        <v>38.829258335366902</v>
      </c>
      <c r="E352">
        <v>0.812907881768833</v>
      </c>
      <c r="F352" s="1">
        <v>3.1378342372045801E-3</v>
      </c>
      <c r="G352">
        <v>0.71961903039574404</v>
      </c>
      <c r="H352">
        <v>0.177048112469989</v>
      </c>
      <c r="I352">
        <v>1.94067470980601E-2</v>
      </c>
    </row>
    <row r="353" spans="1:9" x14ac:dyDescent="0.25">
      <c r="A353">
        <v>351</v>
      </c>
      <c r="B353">
        <v>35</v>
      </c>
      <c r="C353">
        <v>5</v>
      </c>
      <c r="D353">
        <v>38.844968934040203</v>
      </c>
      <c r="E353">
        <v>0.81323804511300801</v>
      </c>
      <c r="F353" s="1">
        <v>3.1297555440391702E-3</v>
      </c>
      <c r="G353">
        <v>0.71776629347496501</v>
      </c>
      <c r="H353">
        <v>0.17652058896856601</v>
      </c>
      <c r="I353">
        <v>1.9414629167683502E-2</v>
      </c>
    </row>
    <row r="354" spans="1:9" x14ac:dyDescent="0.25">
      <c r="A354">
        <v>352</v>
      </c>
      <c r="B354">
        <v>35</v>
      </c>
      <c r="C354">
        <v>5</v>
      </c>
      <c r="D354">
        <v>38.860626312391702</v>
      </c>
      <c r="E354">
        <v>0.81356708710609105</v>
      </c>
      <c r="F354" s="1">
        <v>3.1217212833061399E-3</v>
      </c>
      <c r="G354">
        <v>0.71592374652009305</v>
      </c>
      <c r="H354">
        <v>0.175996241211448</v>
      </c>
      <c r="I354">
        <v>1.94224844670201E-2</v>
      </c>
    </row>
    <row r="355" spans="1:9" x14ac:dyDescent="0.25">
      <c r="A355">
        <v>353</v>
      </c>
      <c r="B355">
        <v>35</v>
      </c>
      <c r="C355">
        <v>5</v>
      </c>
      <c r="D355">
        <v>38.876230787994601</v>
      </c>
      <c r="E355">
        <v>0.81389501445541501</v>
      </c>
      <c r="F355" s="1">
        <v>3.1137311150508098E-3</v>
      </c>
      <c r="G355">
        <v>0.71409131156721395</v>
      </c>
      <c r="H355">
        <v>0.175475042575367</v>
      </c>
      <c r="I355">
        <v>1.94303131561958E-2</v>
      </c>
    </row>
    <row r="356" spans="1:9" x14ac:dyDescent="0.25">
      <c r="A356">
        <v>354</v>
      </c>
      <c r="B356">
        <v>35</v>
      </c>
      <c r="C356">
        <v>5</v>
      </c>
      <c r="D356">
        <v>38.891782675773001</v>
      </c>
      <c r="E356">
        <v>0.81422183381221902</v>
      </c>
      <c r="F356" s="1">
        <v>3.1057847027121002E-3</v>
      </c>
      <c r="G356">
        <v>0.71226891143067705</v>
      </c>
      <c r="H356">
        <v>0.17495696672632999</v>
      </c>
      <c r="I356">
        <v>1.9438115393997299E-2</v>
      </c>
    </row>
    <row r="357" spans="1:9" x14ac:dyDescent="0.25">
      <c r="A357">
        <v>355</v>
      </c>
      <c r="B357">
        <v>35</v>
      </c>
      <c r="C357">
        <v>5</v>
      </c>
      <c r="D357">
        <v>38.907282288030103</v>
      </c>
      <c r="E357">
        <v>0.81454755177225502</v>
      </c>
      <c r="F357" s="1">
        <v>3.0978817130804001E-3</v>
      </c>
      <c r="G357">
        <v>0.71045646969345799</v>
      </c>
      <c r="H357">
        <v>0.174441987615745</v>
      </c>
      <c r="I357">
        <v>1.94458913378865E-2</v>
      </c>
    </row>
    <row r="358" spans="1:9" x14ac:dyDescent="0.25">
      <c r="A358">
        <v>356</v>
      </c>
      <c r="B358">
        <v>35</v>
      </c>
      <c r="C358">
        <v>5</v>
      </c>
      <c r="D358">
        <v>38.922729934477204</v>
      </c>
      <c r="E358">
        <v>0.81487217487638897</v>
      </c>
      <c r="F358" s="1">
        <v>3.0900218162562402E-3</v>
      </c>
      <c r="G358">
        <v>0.70865391069765304</v>
      </c>
      <c r="H358">
        <v>0.17393007947661299</v>
      </c>
      <c r="I358">
        <v>1.9453641144015099E-2</v>
      </c>
    </row>
    <row r="359" spans="1:9" x14ac:dyDescent="0.25">
      <c r="A359">
        <v>357</v>
      </c>
      <c r="B359">
        <v>35</v>
      </c>
      <c r="C359">
        <v>5</v>
      </c>
      <c r="D359">
        <v>38.938125922260703</v>
      </c>
      <c r="E359">
        <v>0.81519570961119303</v>
      </c>
      <c r="F359" s="1">
        <v>3.0822046856096501E-3</v>
      </c>
      <c r="G359">
        <v>0.70686115953518702</v>
      </c>
      <c r="H359">
        <v>0.17342121681978001</v>
      </c>
      <c r="I359">
        <v>1.94613649672386E-2</v>
      </c>
    </row>
    <row r="360" spans="1:9" x14ac:dyDescent="0.25">
      <c r="A360">
        <v>358</v>
      </c>
      <c r="B360">
        <v>35</v>
      </c>
      <c r="C360">
        <v>5</v>
      </c>
      <c r="D360">
        <v>38.953470555990599</v>
      </c>
      <c r="E360">
        <v>0.81551816240953301</v>
      </c>
      <c r="F360" s="1">
        <v>3.0744299977399601E-3</v>
      </c>
      <c r="G360">
        <v>0.705078142038571</v>
      </c>
      <c r="H360">
        <v>0.17291537443025001</v>
      </c>
      <c r="I360">
        <v>1.94690629611304E-2</v>
      </c>
    </row>
    <row r="361" spans="1:9" x14ac:dyDescent="0.25">
      <c r="A361">
        <v>359</v>
      </c>
      <c r="B361">
        <v>35</v>
      </c>
      <c r="C361">
        <v>5</v>
      </c>
      <c r="D361">
        <v>38.968764137766797</v>
      </c>
      <c r="E361">
        <v>0.81583953965113898</v>
      </c>
      <c r="F361" s="1">
        <v>3.0666974324362901E-3</v>
      </c>
      <c r="G361">
        <v>0.70330478477185399</v>
      </c>
      <c r="H361">
        <v>0.172412527363554</v>
      </c>
      <c r="I361">
        <v>1.9476735277995299E-2</v>
      </c>
    </row>
    <row r="362" spans="1:9" x14ac:dyDescent="0.25">
      <c r="A362">
        <v>360</v>
      </c>
      <c r="B362">
        <v>36</v>
      </c>
      <c r="C362">
        <v>5</v>
      </c>
      <c r="D362">
        <v>38.984006967206803</v>
      </c>
      <c r="E362">
        <v>0.81615984766318195</v>
      </c>
      <c r="F362" s="1">
        <v>3.0590066726385199E-3</v>
      </c>
      <c r="G362">
        <v>0.70154101502166899</v>
      </c>
      <c r="H362">
        <v>0.17191265094216801</v>
      </c>
      <c r="I362">
        <v>1.94843820688834E-2</v>
      </c>
    </row>
    <row r="363" spans="1:9" x14ac:dyDescent="0.25">
      <c r="A363">
        <v>361</v>
      </c>
      <c r="B363">
        <v>36</v>
      </c>
      <c r="C363">
        <v>5</v>
      </c>
      <c r="D363">
        <v>38.999199341471197</v>
      </c>
      <c r="E363">
        <v>0.81647909272082997</v>
      </c>
      <c r="F363" s="1">
        <v>3.0513574043990899E-3</v>
      </c>
      <c r="G363">
        <v>0.69978676078847002</v>
      </c>
      <c r="H363">
        <v>0.171415720752017</v>
      </c>
      <c r="I363">
        <v>1.9492003483603401E-2</v>
      </c>
    </row>
    <row r="364" spans="1:9" x14ac:dyDescent="0.25">
      <c r="A364">
        <v>362</v>
      </c>
      <c r="B364">
        <v>36</v>
      </c>
      <c r="C364">
        <v>5</v>
      </c>
      <c r="D364">
        <v>39.014341555290798</v>
      </c>
      <c r="E364">
        <v>0.81679728104780602</v>
      </c>
      <c r="F364" s="1">
        <v>3.0437493168448998E-3</v>
      </c>
      <c r="G364">
        <v>0.69804195077779496</v>
      </c>
      <c r="H364">
        <v>0.17092171263898701</v>
      </c>
      <c r="I364">
        <v>1.9499599670735598E-2</v>
      </c>
    </row>
    <row r="365" spans="1:9" x14ac:dyDescent="0.25">
      <c r="A365">
        <v>363</v>
      </c>
      <c r="B365">
        <v>36</v>
      </c>
      <c r="C365">
        <v>5</v>
      </c>
      <c r="D365">
        <v>39.029433900991599</v>
      </c>
      <c r="E365">
        <v>0.81711441881693303</v>
      </c>
      <c r="F365" s="1">
        <v>3.0361821021402499E-3</v>
      </c>
      <c r="G365">
        <v>0.69630651439177005</v>
      </c>
      <c r="H365">
        <v>0.17043060270553601</v>
      </c>
      <c r="I365">
        <v>1.95071707776454E-2</v>
      </c>
    </row>
    <row r="366" spans="1:9" x14ac:dyDescent="0.25">
      <c r="A366">
        <v>364</v>
      </c>
      <c r="B366">
        <v>36</v>
      </c>
      <c r="C366">
        <v>5</v>
      </c>
      <c r="D366">
        <v>39.044476668520701</v>
      </c>
      <c r="E366">
        <v>0.81743051215067297</v>
      </c>
      <c r="F366" s="1">
        <v>3.0286554554499602E-3</v>
      </c>
      <c r="G366">
        <v>0.69458038172064995</v>
      </c>
      <c r="H366">
        <v>0.169942367307332</v>
      </c>
      <c r="I366">
        <v>1.9514716950495802E-2</v>
      </c>
    </row>
    <row r="367" spans="1:9" x14ac:dyDescent="0.25">
      <c r="A367">
        <v>365</v>
      </c>
      <c r="B367">
        <v>36</v>
      </c>
      <c r="C367">
        <v>5</v>
      </c>
      <c r="D367">
        <v>39.059470145471202</v>
      </c>
      <c r="E367">
        <v>0.81774556712166402</v>
      </c>
      <c r="F367" s="1">
        <v>3.02116907490325E-3</v>
      </c>
      <c r="G367">
        <v>0.69286348353453198</v>
      </c>
      <c r="H367">
        <v>0.16945698304994899</v>
      </c>
      <c r="I367">
        <v>1.9522238334260401E-2</v>
      </c>
    </row>
    <row r="368" spans="1:9" x14ac:dyDescent="0.25">
      <c r="A368">
        <v>366</v>
      </c>
      <c r="B368">
        <v>36</v>
      </c>
      <c r="C368">
        <v>5</v>
      </c>
      <c r="D368">
        <v>39.074414617107003</v>
      </c>
      <c r="E368">
        <v>0.818059589753241</v>
      </c>
      <c r="F368" s="1">
        <v>3.0137226615580002E-3</v>
      </c>
      <c r="G368">
        <v>0.69115575127516105</v>
      </c>
      <c r="H368">
        <v>0.168974426785619</v>
      </c>
      <c r="I368">
        <v>1.9529735072735602E-2</v>
      </c>
    </row>
    <row r="369" spans="1:9" x14ac:dyDescent="0.25">
      <c r="A369">
        <v>367</v>
      </c>
      <c r="B369">
        <v>36</v>
      </c>
      <c r="C369">
        <v>5</v>
      </c>
      <c r="D369">
        <v>39.089310366387402</v>
      </c>
      <c r="E369">
        <v>0.81837258601995799</v>
      </c>
      <c r="F369" s="1">
        <v>3.00631591936559E-3</v>
      </c>
      <c r="G369">
        <v>0.68945711704786505</v>
      </c>
      <c r="H369">
        <v>0.16849467561002801</v>
      </c>
      <c r="I369">
        <v>1.95372073085535E-2</v>
      </c>
    </row>
    <row r="370" spans="1:9" x14ac:dyDescent="0.25">
      <c r="A370">
        <v>368</v>
      </c>
      <c r="B370">
        <v>36</v>
      </c>
      <c r="C370">
        <v>5</v>
      </c>
      <c r="D370">
        <v>39.104157673991097</v>
      </c>
      <c r="E370">
        <v>0.81868456184809901</v>
      </c>
      <c r="F370" s="1">
        <v>2.9989485551362399E-3</v>
      </c>
      <c r="G370">
        <v>0.68776751361361199</v>
      </c>
      <c r="H370">
        <v>0.168017706859171</v>
      </c>
      <c r="I370">
        <v>1.9544655183193701E-2</v>
      </c>
    </row>
    <row r="371" spans="1:9" x14ac:dyDescent="0.25">
      <c r="A371">
        <v>369</v>
      </c>
      <c r="B371">
        <v>36</v>
      </c>
      <c r="C371">
        <v>5</v>
      </c>
      <c r="D371">
        <v>39.118956818340102</v>
      </c>
      <c r="E371">
        <v>0.81899552311618595</v>
      </c>
      <c r="F371" s="1">
        <v>2.9916202785047999E-3</v>
      </c>
      <c r="G371">
        <v>0.68608687438115701</v>
      </c>
      <c r="H371">
        <v>0.16754349810623501</v>
      </c>
      <c r="I371">
        <v>1.9552078836995598E-2</v>
      </c>
    </row>
    <row r="372" spans="1:9" x14ac:dyDescent="0.25">
      <c r="A372">
        <v>370</v>
      </c>
      <c r="B372">
        <v>37</v>
      </c>
      <c r="C372">
        <v>5</v>
      </c>
      <c r="D372">
        <v>39.133708075623197</v>
      </c>
      <c r="E372">
        <v>0.81930547565547496</v>
      </c>
      <c r="F372" s="1">
        <v>2.98433080189719E-3</v>
      </c>
      <c r="G372">
        <v>0.68441513339934801</v>
      </c>
      <c r="H372">
        <v>0.16707202715856101</v>
      </c>
      <c r="I372">
        <v>1.9559478409170099E-2</v>
      </c>
    </row>
    <row r="373" spans="1:9" x14ac:dyDescent="0.25">
      <c r="A373">
        <v>371</v>
      </c>
      <c r="B373">
        <v>37</v>
      </c>
      <c r="C373">
        <v>5</v>
      </c>
      <c r="D373">
        <v>39.1484117198193</v>
      </c>
      <c r="E373">
        <v>0.81961442525044903</v>
      </c>
      <c r="F373" s="1">
        <v>2.9770798404970102E-3</v>
      </c>
      <c r="G373">
        <v>0.682752225349468</v>
      </c>
      <c r="H373">
        <v>0.166603272054622</v>
      </c>
      <c r="I373">
        <v>1.9566854037811599E-2</v>
      </c>
    </row>
    <row r="374" spans="1:9" x14ac:dyDescent="0.25">
      <c r="A374">
        <v>372</v>
      </c>
      <c r="B374">
        <v>37</v>
      </c>
      <c r="C374">
        <v>5</v>
      </c>
      <c r="D374">
        <v>39.163068022719997</v>
      </c>
      <c r="E374">
        <v>0.81992237763930897</v>
      </c>
      <c r="F374" s="1">
        <v>2.96986711221296E-3</v>
      </c>
      <c r="G374">
        <v>0.68109808553776796</v>
      </c>
      <c r="H374">
        <v>0.16613721106106699</v>
      </c>
      <c r="I374">
        <v>1.9574205859909599E-2</v>
      </c>
    </row>
    <row r="375" spans="1:9" x14ac:dyDescent="0.25">
      <c r="A375">
        <v>373</v>
      </c>
      <c r="B375">
        <v>37</v>
      </c>
      <c r="C375">
        <v>5</v>
      </c>
      <c r="D375">
        <v>39.177677253952901</v>
      </c>
      <c r="E375">
        <v>0.82022933851444702</v>
      </c>
      <c r="F375" s="1">
        <v>2.9626923376464601E-3</v>
      </c>
      <c r="G375">
        <v>0.679452649888034</v>
      </c>
      <c r="H375">
        <v>0.16567382266979599</v>
      </c>
      <c r="I375">
        <v>1.9581534011360001E-2</v>
      </c>
    </row>
    <row r="376" spans="1:9" x14ac:dyDescent="0.25">
      <c r="A376">
        <v>374</v>
      </c>
      <c r="B376">
        <v>37</v>
      </c>
      <c r="C376">
        <v>5</v>
      </c>
      <c r="D376">
        <v>39.192239681003301</v>
      </c>
      <c r="E376">
        <v>0.82053531352292797</v>
      </c>
      <c r="F376" s="1">
        <v>2.95555524006001E-3</v>
      </c>
      <c r="G376">
        <v>0.67781585493433405</v>
      </c>
      <c r="H376">
        <v>0.16521308559510101</v>
      </c>
      <c r="I376">
        <v>1.9588838626976499E-2</v>
      </c>
    </row>
    <row r="377" spans="1:9" x14ac:dyDescent="0.25">
      <c r="A377">
        <v>375</v>
      </c>
      <c r="B377">
        <v>37</v>
      </c>
      <c r="C377">
        <v>5</v>
      </c>
      <c r="D377">
        <v>39.206755569236599</v>
      </c>
      <c r="E377">
        <v>0.82084030826694998</v>
      </c>
      <c r="F377" s="1">
        <v>2.9484555453455899E-3</v>
      </c>
      <c r="G377">
        <v>0.676187637813775</v>
      </c>
      <c r="H377">
        <v>0.16475497877081999</v>
      </c>
      <c r="I377">
        <v>1.9596119840501702E-2</v>
      </c>
    </row>
    <row r="378" spans="1:9" x14ac:dyDescent="0.25">
      <c r="A378">
        <v>376</v>
      </c>
      <c r="B378">
        <v>37</v>
      </c>
      <c r="C378">
        <v>5</v>
      </c>
      <c r="D378">
        <v>39.221225181919799</v>
      </c>
      <c r="E378">
        <v>0.82114432830431305</v>
      </c>
      <c r="F378" s="1">
        <v>2.9413929819939902E-3</v>
      </c>
      <c r="G378">
        <v>0.67456793625945699</v>
      </c>
      <c r="H378">
        <v>0.164299481347563</v>
      </c>
      <c r="I378">
        <v>1.9603377784618299E-2</v>
      </c>
    </row>
    <row r="379" spans="1:9" x14ac:dyDescent="0.25">
      <c r="A379">
        <v>377</v>
      </c>
      <c r="B379">
        <v>37</v>
      </c>
      <c r="C379">
        <v>5</v>
      </c>
      <c r="D379">
        <v>39.235648780243501</v>
      </c>
      <c r="E379">
        <v>0.82144737914886901</v>
      </c>
      <c r="F379" s="1">
        <v>2.9343672810641301E-3</v>
      </c>
      <c r="G379">
        <v>0.67295668859345603</v>
      </c>
      <c r="H379">
        <v>0.163846572689959</v>
      </c>
      <c r="I379">
        <v>1.9610612590959899E-2</v>
      </c>
    </row>
    <row r="380" spans="1:9" x14ac:dyDescent="0.25">
      <c r="A380">
        <v>378</v>
      </c>
      <c r="B380">
        <v>37</v>
      </c>
      <c r="C380">
        <v>5</v>
      </c>
      <c r="D380">
        <v>39.250026623342599</v>
      </c>
      <c r="E380">
        <v>0.821749466270981</v>
      </c>
      <c r="F380" s="1">
        <v>2.92737817615307E-3</v>
      </c>
      <c r="G380">
        <v>0.67135383371992696</v>
      </c>
      <c r="H380">
        <v>0.16339623237395301</v>
      </c>
      <c r="I380">
        <v>1.9617824390121701E-2</v>
      </c>
    </row>
    <row r="381" spans="1:9" x14ac:dyDescent="0.25">
      <c r="A381">
        <v>379</v>
      </c>
      <c r="B381">
        <v>37</v>
      </c>
      <c r="C381">
        <v>5</v>
      </c>
      <c r="D381">
        <v>39.264358968317602</v>
      </c>
      <c r="E381">
        <v>0.82205059509795597</v>
      </c>
      <c r="F381" s="1">
        <v>2.9204254033664699E-3</v>
      </c>
      <c r="G381">
        <v>0.66975931111833997</v>
      </c>
      <c r="H381">
        <v>0.162948440184155</v>
      </c>
      <c r="I381">
        <v>1.96250133116713E-2</v>
      </c>
    </row>
    <row r="382" spans="1:9" x14ac:dyDescent="0.25">
      <c r="A382">
        <v>380</v>
      </c>
      <c r="B382">
        <v>38</v>
      </c>
      <c r="C382">
        <v>5</v>
      </c>
      <c r="D382">
        <v>39.278646070255199</v>
      </c>
      <c r="E382">
        <v>0.82235077101449505</v>
      </c>
      <c r="F382" s="1">
        <v>2.9135087012892502E-3</v>
      </c>
      <c r="G382">
        <v>0.66817306083674999</v>
      </c>
      <c r="H382">
        <v>0.16250317611119999</v>
      </c>
      <c r="I382">
        <v>1.9632179484158799E-2</v>
      </c>
    </row>
    <row r="383" spans="1:9" x14ac:dyDescent="0.25">
      <c r="A383">
        <v>381</v>
      </c>
      <c r="B383">
        <v>38</v>
      </c>
      <c r="C383">
        <v>5</v>
      </c>
      <c r="D383">
        <v>39.292888182248802</v>
      </c>
      <c r="E383">
        <v>0.822649999363122</v>
      </c>
      <c r="F383" s="1">
        <v>2.9066278109567399E-3</v>
      </c>
      <c r="G383">
        <v>0.66659502348518096</v>
      </c>
      <c r="H383">
        <v>0.16206042034917501</v>
      </c>
      <c r="I383">
        <v>1.9639323035127599E-2</v>
      </c>
    </row>
    <row r="384" spans="1:9" x14ac:dyDescent="0.25">
      <c r="A384">
        <v>382</v>
      </c>
      <c r="B384">
        <v>38</v>
      </c>
      <c r="C384">
        <v>5</v>
      </c>
      <c r="D384">
        <v>39.307085555418503</v>
      </c>
      <c r="E384">
        <v>0.82294828544460896</v>
      </c>
      <c r="F384" s="1">
        <v>2.8997824758264499E-3</v>
      </c>
      <c r="G384">
        <v>0.66502514022915005</v>
      </c>
      <c r="H384">
        <v>0.161620153293074</v>
      </c>
      <c r="I384">
        <v>1.9646444091124399E-2</v>
      </c>
    </row>
    <row r="385" spans="1:9" x14ac:dyDescent="0.25">
      <c r="A385">
        <v>383</v>
      </c>
      <c r="B385">
        <v>38</v>
      </c>
      <c r="C385">
        <v>5</v>
      </c>
      <c r="D385">
        <v>39.321238438931303</v>
      </c>
      <c r="E385">
        <v>0.82324563451840604</v>
      </c>
      <c r="F385" s="1">
        <v>2.89297244174985E-3</v>
      </c>
      <c r="G385">
        <v>0.66346335278319002</v>
      </c>
      <c r="H385">
        <v>0.16118235553628199</v>
      </c>
      <c r="I385">
        <v>1.9653542777709199E-2</v>
      </c>
    </row>
    <row r="386" spans="1:9" x14ac:dyDescent="0.25">
      <c r="A386">
        <v>384</v>
      </c>
      <c r="B386">
        <v>38</v>
      </c>
      <c r="C386">
        <v>5</v>
      </c>
      <c r="D386">
        <v>39.335347080020597</v>
      </c>
      <c r="E386">
        <v>0.82354205180305395</v>
      </c>
      <c r="F386" s="1">
        <v>2.8861974569448501E-3</v>
      </c>
      <c r="G386">
        <v>0.66190960340455496</v>
      </c>
      <c r="H386">
        <v>0.16074700786811699</v>
      </c>
      <c r="I386">
        <v>1.9660619219465599E-2</v>
      </c>
    </row>
    <row r="387" spans="1:9" x14ac:dyDescent="0.25">
      <c r="A387">
        <v>385</v>
      </c>
      <c r="B387">
        <v>38</v>
      </c>
      <c r="C387">
        <v>5</v>
      </c>
      <c r="D387">
        <v>39.349411724005897</v>
      </c>
      <c r="E387">
        <v>0.82383754247659702</v>
      </c>
      <c r="F387" s="1">
        <v>2.8794572719685399E-3</v>
      </c>
      <c r="G387">
        <v>0.66036383488694805</v>
      </c>
      <c r="H387">
        <v>0.16031409127138799</v>
      </c>
      <c r="I387">
        <v>1.96676735400103E-2</v>
      </c>
    </row>
    <row r="388" spans="1:9" x14ac:dyDescent="0.25">
      <c r="A388">
        <v>386</v>
      </c>
      <c r="B388">
        <v>38</v>
      </c>
      <c r="C388">
        <v>5</v>
      </c>
      <c r="D388">
        <v>39.363432614311499</v>
      </c>
      <c r="E388">
        <v>0.82413211167699196</v>
      </c>
      <c r="F388" s="1">
        <v>2.8727516396902099E-3</v>
      </c>
      <c r="G388">
        <v>0.65882599055434898</v>
      </c>
      <c r="H388">
        <v>0.15988358691999799</v>
      </c>
      <c r="I388">
        <v>1.96747058620029E-2</v>
      </c>
    </row>
    <row r="389" spans="1:9" x14ac:dyDescent="0.25">
      <c r="A389">
        <v>387</v>
      </c>
      <c r="B389">
        <v>38</v>
      </c>
      <c r="C389">
        <v>5</v>
      </c>
      <c r="D389">
        <v>39.377409992486101</v>
      </c>
      <c r="E389">
        <v>0.82442576450251004</v>
      </c>
      <c r="F389" s="1">
        <v>2.8660803152650099E-3</v>
      </c>
      <c r="G389">
        <v>0.65729601425496398</v>
      </c>
      <c r="H389">
        <v>0.15945547617658501</v>
      </c>
      <c r="I389">
        <v>1.9681716307155799E-2</v>
      </c>
    </row>
    <row r="390" spans="1:9" x14ac:dyDescent="0.25">
      <c r="A390">
        <v>388</v>
      </c>
      <c r="B390">
        <v>38</v>
      </c>
      <c r="C390">
        <v>5</v>
      </c>
      <c r="D390">
        <v>39.391344098221097</v>
      </c>
      <c r="E390">
        <v>0.82471850601213004</v>
      </c>
      <c r="F390" s="1">
        <v>2.8594430561077202E-3</v>
      </c>
      <c r="G390">
        <v>0.65577385035521896</v>
      </c>
      <c r="H390">
        <v>0.15902974059019701</v>
      </c>
      <c r="I390">
        <v>1.96887049962431E-2</v>
      </c>
    </row>
    <row r="391" spans="1:9" x14ac:dyDescent="0.25">
      <c r="A391">
        <v>389</v>
      </c>
      <c r="B391">
        <v>38</v>
      </c>
      <c r="C391">
        <v>5</v>
      </c>
      <c r="D391">
        <v>39.405235169369199</v>
      </c>
      <c r="E391">
        <v>0.82501034122593897</v>
      </c>
      <c r="F391" s="1">
        <v>2.8528396218668798E-3</v>
      </c>
      <c r="G391">
        <v>0.65425944373382205</v>
      </c>
      <c r="H391">
        <v>0.158606361893989</v>
      </c>
      <c r="I391">
        <v>1.9695672049110598E-2</v>
      </c>
    </row>
    <row r="392" spans="1:9" x14ac:dyDescent="0.25">
      <c r="A392">
        <v>390</v>
      </c>
      <c r="B392">
        <v>39</v>
      </c>
      <c r="C392">
        <v>5</v>
      </c>
      <c r="D392">
        <v>39.419083441962798</v>
      </c>
      <c r="E392">
        <v>0.82530127512551099</v>
      </c>
      <c r="F392" s="1">
        <v>2.8462697743995001E-3</v>
      </c>
      <c r="G392">
        <v>0.65275273977595505</v>
      </c>
      <c r="H392">
        <v>0.15818532200297</v>
      </c>
      <c r="I392">
        <v>1.9702617584684601E-2</v>
      </c>
    </row>
    <row r="393" spans="1:9" x14ac:dyDescent="0.25">
      <c r="A393">
        <v>391</v>
      </c>
      <c r="B393">
        <v>39</v>
      </c>
      <c r="C393">
        <v>5</v>
      </c>
      <c r="D393">
        <v>39.432889150231802</v>
      </c>
      <c r="E393">
        <v>0.82559131265429697</v>
      </c>
      <c r="F393" s="1">
        <v>2.8397332777458598E-3</v>
      </c>
      <c r="G393">
        <v>0.65125368436751296</v>
      </c>
      <c r="H393">
        <v>0.157766603011777</v>
      </c>
      <c r="I393">
        <v>1.97095417209814E-2</v>
      </c>
    </row>
    <row r="394" spans="1:9" x14ac:dyDescent="0.25">
      <c r="A394">
        <v>392</v>
      </c>
      <c r="B394">
        <v>39</v>
      </c>
      <c r="C394">
        <v>5</v>
      </c>
      <c r="D394">
        <v>39.446652526621797</v>
      </c>
      <c r="E394">
        <v>0.82588045871799698</v>
      </c>
      <c r="F394" s="1">
        <v>2.83322989810487E-3</v>
      </c>
      <c r="G394">
        <v>0.64976222388943505</v>
      </c>
      <c r="H394">
        <v>0.15735018719247901</v>
      </c>
      <c r="I394">
        <v>1.9716444575115899E-2</v>
      </c>
    </row>
    <row r="395" spans="1:9" x14ac:dyDescent="0.25">
      <c r="A395">
        <v>393</v>
      </c>
      <c r="B395">
        <v>39</v>
      </c>
      <c r="C395">
        <v>5</v>
      </c>
      <c r="D395">
        <v>39.460373801811301</v>
      </c>
      <c r="E395">
        <v>0.82616871818493998</v>
      </c>
      <c r="F395" s="1">
        <v>2.8267594038095399E-3</v>
      </c>
      <c r="G395">
        <v>0.64827830521209495</v>
      </c>
      <c r="H395">
        <v>0.156936056992411</v>
      </c>
      <c r="I395">
        <v>1.97233262633109E-2</v>
      </c>
    </row>
    <row r="396" spans="1:9" x14ac:dyDescent="0.25">
      <c r="A396">
        <v>394</v>
      </c>
      <c r="B396">
        <v>39</v>
      </c>
      <c r="C396">
        <v>5</v>
      </c>
      <c r="D396">
        <v>39.474053204729401</v>
      </c>
      <c r="E396">
        <v>0.82645609588644497</v>
      </c>
      <c r="F396" s="1">
        <v>2.8203215653029201E-3</v>
      </c>
      <c r="G396">
        <v>0.64680187568976899</v>
      </c>
      <c r="H396">
        <v>0.15652419503204701</v>
      </c>
      <c r="I396">
        <v>1.97301869009056E-2</v>
      </c>
    </row>
    <row r="397" spans="1:9" x14ac:dyDescent="0.25">
      <c r="A397">
        <v>395</v>
      </c>
      <c r="B397">
        <v>39</v>
      </c>
      <c r="C397">
        <v>5</v>
      </c>
      <c r="D397">
        <v>39.487690962573097</v>
      </c>
      <c r="E397">
        <v>0.82674259661719296</v>
      </c>
      <c r="F397" s="1">
        <v>2.81391615511445E-3</v>
      </c>
      <c r="G397">
        <v>0.64533288315521598</v>
      </c>
      <c r="H397">
        <v>0.156114584102898</v>
      </c>
      <c r="I397">
        <v>1.9737026602364701E-2</v>
      </c>
    </row>
    <row r="398" spans="1:9" x14ac:dyDescent="0.25">
      <c r="A398">
        <v>396</v>
      </c>
      <c r="B398">
        <v>39</v>
      </c>
      <c r="C398">
        <v>5</v>
      </c>
      <c r="D398">
        <v>39.501287300823797</v>
      </c>
      <c r="E398">
        <v>0.82702822513558305</v>
      </c>
      <c r="F398" s="1">
        <v>2.8075429478364102E-3</v>
      </c>
      <c r="G398">
        <v>0.64387127591428694</v>
      </c>
      <c r="H398">
        <v>0.155707207165446</v>
      </c>
      <c r="I398">
        <v>1.97438454812866E-2</v>
      </c>
    </row>
    <row r="399" spans="1:9" x14ac:dyDescent="0.25">
      <c r="A399">
        <v>397</v>
      </c>
      <c r="B399">
        <v>39</v>
      </c>
      <c r="C399">
        <v>5</v>
      </c>
      <c r="D399">
        <v>39.514842443264399</v>
      </c>
      <c r="E399">
        <v>0.82731298616408799</v>
      </c>
      <c r="F399" s="1">
        <v>2.80120172010075E-3</v>
      </c>
      <c r="G399">
        <v>0.64241700274059799</v>
      </c>
      <c r="H399">
        <v>0.15530204734709199</v>
      </c>
      <c r="I399">
        <v>1.97506436504119E-2</v>
      </c>
    </row>
    <row r="400" spans="1:9" x14ac:dyDescent="0.25">
      <c r="A400">
        <v>398</v>
      </c>
      <c r="B400">
        <v>39</v>
      </c>
      <c r="C400">
        <v>5</v>
      </c>
      <c r="D400">
        <v>39.528356611996102</v>
      </c>
      <c r="E400">
        <v>0.82759688438960799</v>
      </c>
      <c r="F400" s="1">
        <v>2.79489225055642E-3</v>
      </c>
      <c r="G400">
        <v>0.64097001287033395</v>
      </c>
      <c r="H400">
        <v>0.154899087940158</v>
      </c>
      <c r="I400">
        <v>1.9757421221632199E-2</v>
      </c>
    </row>
    <row r="401" spans="1:9" x14ac:dyDescent="0.25">
      <c r="A401">
        <v>399</v>
      </c>
      <c r="B401">
        <v>39</v>
      </c>
      <c r="C401">
        <v>5</v>
      </c>
      <c r="D401">
        <v>39.541830027454097</v>
      </c>
      <c r="E401">
        <v>0.82787992446381498</v>
      </c>
      <c r="F401" s="1">
        <v>2.7886143198468201E-3</v>
      </c>
      <c r="G401">
        <v>0.63953025599708302</v>
      </c>
      <c r="H401">
        <v>0.154498312399901</v>
      </c>
      <c r="I401">
        <v>1.9764178305998002E-2</v>
      </c>
    </row>
    <row r="402" spans="1:9" x14ac:dyDescent="0.25">
      <c r="A402">
        <v>400</v>
      </c>
      <c r="B402">
        <v>40</v>
      </c>
      <c r="C402">
        <v>5</v>
      </c>
      <c r="D402">
        <v>39.555262908424702</v>
      </c>
      <c r="E402">
        <v>0.82816211100349801</v>
      </c>
      <c r="F402" s="1">
        <v>2.78236771058746E-3</v>
      </c>
      <c r="G402">
        <v>0.63809768226671104</v>
      </c>
      <c r="H402">
        <v>0.15409970434255099</v>
      </c>
      <c r="I402">
        <v>1.9770915013727099E-2</v>
      </c>
    </row>
    <row r="403" spans="1:9" x14ac:dyDescent="0.25">
      <c r="A403">
        <v>401</v>
      </c>
      <c r="B403">
        <v>40</v>
      </c>
      <c r="C403">
        <v>5</v>
      </c>
      <c r="D403">
        <v>39.5686554720603</v>
      </c>
      <c r="E403">
        <v>0.82844344859090102</v>
      </c>
      <c r="F403" s="1">
        <v>2.77615220734422E-3</v>
      </c>
      <c r="G403">
        <v>0.63667224227237196</v>
      </c>
      <c r="H403">
        <v>0.15370324754339901</v>
      </c>
      <c r="I403">
        <v>1.97776314542123E-2</v>
      </c>
    </row>
    <row r="404" spans="1:9" x14ac:dyDescent="0.25">
      <c r="A404">
        <v>402</v>
      </c>
      <c r="B404">
        <v>40</v>
      </c>
      <c r="C404">
        <v>5</v>
      </c>
      <c r="D404">
        <v>39.582007933896101</v>
      </c>
      <c r="E404">
        <v>0.82872394177405795</v>
      </c>
      <c r="F404" s="1">
        <v>2.7699675966116198E-3</v>
      </c>
      <c r="G404">
        <v>0.63525388704952401</v>
      </c>
      <c r="H404">
        <v>0.15330892593488499</v>
      </c>
      <c r="I404">
        <v>1.9784327736030199E-2</v>
      </c>
    </row>
    <row r="405" spans="1:9" x14ac:dyDescent="0.25">
      <c r="A405">
        <v>403</v>
      </c>
      <c r="B405">
        <v>40</v>
      </c>
      <c r="C405">
        <v>5</v>
      </c>
      <c r="D405">
        <v>39.595320507864997</v>
      </c>
      <c r="E405">
        <v>0.82900359506712296</v>
      </c>
      <c r="F405" s="1">
        <v>2.76381366679151E-3</v>
      </c>
      <c r="G405">
        <v>0.633842568071049</v>
      </c>
      <c r="H405">
        <v>0.15291672360473399</v>
      </c>
      <c r="I405">
        <v>1.9791003966947999E-2</v>
      </c>
    </row>
    <row r="406" spans="1:9" x14ac:dyDescent="0.25">
      <c r="A406">
        <v>404</v>
      </c>
      <c r="B406">
        <v>40</v>
      </c>
      <c r="C406">
        <v>5</v>
      </c>
      <c r="D406">
        <v>39.608593406313403</v>
      </c>
      <c r="E406">
        <v>0.82928241295069804</v>
      </c>
      <c r="F406" s="1">
        <v>2.7576902081719798E-3</v>
      </c>
      <c r="G406">
        <v>0.63243823724241399</v>
      </c>
      <c r="H406">
        <v>0.152526624794107</v>
      </c>
      <c r="I406">
        <v>1.9797660253932502E-2</v>
      </c>
    </row>
    <row r="407" spans="1:9" x14ac:dyDescent="0.25">
      <c r="A407">
        <v>405</v>
      </c>
      <c r="B407">
        <v>40</v>
      </c>
      <c r="C407">
        <v>5</v>
      </c>
      <c r="D407">
        <v>39.621826840016404</v>
      </c>
      <c r="E407">
        <v>0.82956039987215702</v>
      </c>
      <c r="F407" s="1">
        <v>2.7515970129066902E-3</v>
      </c>
      <c r="G407">
        <v>0.63104084689692297</v>
      </c>
      <c r="H407">
        <v>0.15213861389578701</v>
      </c>
      <c r="I407">
        <v>1.9804296703156699E-2</v>
      </c>
    </row>
    <row r="408" spans="1:9" x14ac:dyDescent="0.25">
      <c r="A408">
        <v>406</v>
      </c>
      <c r="B408">
        <v>40</v>
      </c>
      <c r="C408">
        <v>5</v>
      </c>
      <c r="D408">
        <v>39.635021018192901</v>
      </c>
      <c r="E408">
        <v>0.829837560245961</v>
      </c>
      <c r="F408" s="1">
        <v>2.7455338749942599E-3</v>
      </c>
      <c r="G408">
        <v>0.62965034979100099</v>
      </c>
      <c r="H408">
        <v>0.15175267545238</v>
      </c>
      <c r="I408">
        <v>1.9810913420008201E-2</v>
      </c>
    </row>
    <row r="409" spans="1:9" x14ac:dyDescent="0.25">
      <c r="A409">
        <v>407</v>
      </c>
      <c r="B409">
        <v>40</v>
      </c>
      <c r="C409">
        <v>5</v>
      </c>
      <c r="D409">
        <v>39.6481761485202</v>
      </c>
      <c r="E409">
        <v>0.83011389845398098</v>
      </c>
      <c r="F409" s="1">
        <v>2.7395005902580601E-3</v>
      </c>
      <c r="G409">
        <v>0.62826669909954902</v>
      </c>
      <c r="H409">
        <v>0.15136879415454799</v>
      </c>
      <c r="I409">
        <v>1.98175105090964E-2</v>
      </c>
    </row>
    <row r="410" spans="1:9" x14ac:dyDescent="0.25">
      <c r="A410">
        <v>408</v>
      </c>
      <c r="B410">
        <v>40</v>
      </c>
      <c r="C410">
        <v>5</v>
      </c>
      <c r="D410">
        <v>39.6612924371491</v>
      </c>
      <c r="E410">
        <v>0.83038941884579998</v>
      </c>
      <c r="F410" s="1">
        <v>2.7334969563262098E-3</v>
      </c>
      <c r="G410">
        <v>0.62688984841136897</v>
      </c>
      <c r="H410">
        <v>0.150986954839264</v>
      </c>
      <c r="I410">
        <v>1.9824088074260102E-2</v>
      </c>
    </row>
    <row r="411" spans="1:9" x14ac:dyDescent="0.25">
      <c r="A411">
        <v>409</v>
      </c>
      <c r="B411">
        <v>40</v>
      </c>
      <c r="C411">
        <v>5</v>
      </c>
      <c r="D411">
        <v>39.674370088718099</v>
      </c>
      <c r="E411">
        <v>0.83066412573902904</v>
      </c>
      <c r="F411" s="1">
        <v>2.7275227726119801E-3</v>
      </c>
      <c r="G411">
        <v>0.62551975172466001</v>
      </c>
      <c r="H411">
        <v>0.150607142488101</v>
      </c>
      <c r="I411">
        <v>1.9830646218574499E-2</v>
      </c>
    </row>
    <row r="412" spans="1:9" x14ac:dyDescent="0.25">
      <c r="A412">
        <v>410</v>
      </c>
      <c r="B412">
        <v>41</v>
      </c>
      <c r="C412">
        <v>5</v>
      </c>
      <c r="D412">
        <v>39.687409306368103</v>
      </c>
      <c r="E412">
        <v>0.83093802341960799</v>
      </c>
      <c r="F412" s="1">
        <v>2.7215778402942402E-3</v>
      </c>
      <c r="G412">
        <v>0.624156363442534</v>
      </c>
      <c r="H412">
        <v>0.150229342225526</v>
      </c>
      <c r="I412">
        <v>1.98371850443591E-2</v>
      </c>
    </row>
    <row r="413" spans="1:9" x14ac:dyDescent="0.25">
      <c r="A413">
        <v>411</v>
      </c>
      <c r="B413">
        <v>41</v>
      </c>
      <c r="C413">
        <v>5</v>
      </c>
      <c r="D413">
        <v>39.700410291756199</v>
      </c>
      <c r="E413">
        <v>0.83121111614210796</v>
      </c>
      <c r="F413" s="1">
        <v>2.71566196229828E-3</v>
      </c>
      <c r="G413">
        <v>0.62279963836862096</v>
      </c>
      <c r="H413">
        <v>0.149853539317235</v>
      </c>
      <c r="I413">
        <v>1.9843704653184E-2</v>
      </c>
    </row>
    <row r="414" spans="1:9" x14ac:dyDescent="0.25">
      <c r="A414">
        <v>412</v>
      </c>
      <c r="B414">
        <v>41</v>
      </c>
      <c r="C414">
        <v>5</v>
      </c>
      <c r="D414">
        <v>39.713373245070102</v>
      </c>
      <c r="E414">
        <v>0.83148340813002697</v>
      </c>
      <c r="F414" s="1">
        <v>2.7097749432768402E-3</v>
      </c>
      <c r="G414">
        <v>0.62144953170272399</v>
      </c>
      <c r="H414">
        <v>0.149479719168501</v>
      </c>
      <c r="I414">
        <v>1.9850205145878101E-2</v>
      </c>
    </row>
    <row r="415" spans="1:9" x14ac:dyDescent="0.25">
      <c r="A415">
        <v>413</v>
      </c>
      <c r="B415">
        <v>41</v>
      </c>
      <c r="C415">
        <v>5</v>
      </c>
      <c r="D415">
        <v>39.7262983650417</v>
      </c>
      <c r="E415">
        <v>0.83175490357608595</v>
      </c>
      <c r="F415" s="1">
        <v>2.70391658959148E-3</v>
      </c>
      <c r="G415">
        <v>0.62010599903653596</v>
      </c>
      <c r="H415">
        <v>0.14910786732255499</v>
      </c>
      <c r="I415">
        <v>1.9856686622535001E-2</v>
      </c>
    </row>
    <row r="416" spans="1:9" x14ac:dyDescent="0.25">
      <c r="A416">
        <v>414</v>
      </c>
      <c r="B416">
        <v>41</v>
      </c>
      <c r="C416">
        <v>5</v>
      </c>
      <c r="D416">
        <v>39.739185848961</v>
      </c>
      <c r="E416">
        <v>0.83202560664251501</v>
      </c>
      <c r="F416" s="1">
        <v>2.6980867092940299E-3</v>
      </c>
      <c r="G416">
        <v>0.61876899634938398</v>
      </c>
      <c r="H416">
        <v>0.148737969458972</v>
      </c>
      <c r="I416">
        <v>1.9863149182520801E-2</v>
      </c>
    </row>
    <row r="417" spans="1:9" x14ac:dyDescent="0.25">
      <c r="A417">
        <v>415</v>
      </c>
      <c r="B417">
        <v>41</v>
      </c>
      <c r="C417">
        <v>5</v>
      </c>
      <c r="D417">
        <v>39.752035892689598</v>
      </c>
      <c r="E417">
        <v>0.832295521461347</v>
      </c>
      <c r="F417" s="1">
        <v>2.6922851121084401E-3</v>
      </c>
      <c r="G417">
        <v>0.61743848000408497</v>
      </c>
      <c r="H417">
        <v>0.14837001139210401</v>
      </c>
      <c r="I417">
        <v>1.9869592924480501E-2</v>
      </c>
    </row>
    <row r="418" spans="1:9" x14ac:dyDescent="0.25">
      <c r="A418">
        <v>416</v>
      </c>
      <c r="B418">
        <v>41</v>
      </c>
      <c r="C418">
        <v>5</v>
      </c>
      <c r="D418">
        <v>39.764848690673901</v>
      </c>
      <c r="E418">
        <v>0.83256465213469499</v>
      </c>
      <c r="F418" s="1">
        <v>2.6865116094127199E-3</v>
      </c>
      <c r="G418">
        <v>0.61611440674278195</v>
      </c>
      <c r="H418">
        <v>0.14800397906950899</v>
      </c>
      <c r="I418">
        <v>1.98760179463448E-2</v>
      </c>
    </row>
    <row r="419" spans="1:9" x14ac:dyDescent="0.25">
      <c r="A419">
        <v>417</v>
      </c>
      <c r="B419">
        <v>41</v>
      </c>
      <c r="C419">
        <v>5</v>
      </c>
      <c r="D419">
        <v>39.7776244359587</v>
      </c>
      <c r="E419">
        <v>0.83283300273503902</v>
      </c>
      <c r="F419" s="1">
        <v>2.6807660142212399E-3</v>
      </c>
      <c r="G419">
        <v>0.614796733682901</v>
      </c>
      <c r="H419">
        <v>0.147639858570421</v>
      </c>
      <c r="I419">
        <v>1.9882424345336901E-2</v>
      </c>
    </row>
    <row r="420" spans="1:9" x14ac:dyDescent="0.25">
      <c r="A420">
        <v>418</v>
      </c>
      <c r="B420">
        <v>41</v>
      </c>
      <c r="C420">
        <v>5</v>
      </c>
      <c r="D420">
        <v>39.790363320199901</v>
      </c>
      <c r="E420">
        <v>0.83310057730549703</v>
      </c>
      <c r="F420" s="1">
        <v>2.6750481411671901E-3</v>
      </c>
      <c r="G420">
        <v>0.61348541831311798</v>
      </c>
      <c r="H420">
        <v>0.147277636104231</v>
      </c>
      <c r="I420">
        <v>1.98888122179793E-2</v>
      </c>
    </row>
    <row r="421" spans="1:9" x14ac:dyDescent="0.25">
      <c r="A421">
        <v>419</v>
      </c>
      <c r="B421">
        <v>41</v>
      </c>
      <c r="C421">
        <v>5</v>
      </c>
      <c r="D421">
        <v>39.803065533677902</v>
      </c>
      <c r="E421">
        <v>0.83336737986010101</v>
      </c>
      <c r="F421" s="1">
        <v>2.66935780648523E-3</v>
      </c>
      <c r="G421">
        <v>0.61218041848938198</v>
      </c>
      <c r="H421">
        <v>0.14691729800898901</v>
      </c>
      <c r="I421">
        <v>1.98951816601E-2</v>
      </c>
    </row>
    <row r="422" spans="1:9" x14ac:dyDescent="0.25">
      <c r="A422">
        <v>420</v>
      </c>
      <c r="B422">
        <v>42</v>
      </c>
      <c r="C422">
        <v>5</v>
      </c>
      <c r="D422">
        <v>39.815731265309701</v>
      </c>
      <c r="E422">
        <v>0.83363341438407301</v>
      </c>
      <c r="F422" s="1">
        <v>2.6636948279944298E-3</v>
      </c>
      <c r="G422">
        <v>0.61088169243101298</v>
      </c>
      <c r="H422">
        <v>0.14655883074993101</v>
      </c>
      <c r="I422">
        <v>1.9901532766838901E-2</v>
      </c>
    </row>
    <row r="423" spans="1:9" x14ac:dyDescent="0.25">
      <c r="A423">
        <v>421</v>
      </c>
      <c r="B423">
        <v>42</v>
      </c>
      <c r="C423">
        <v>5</v>
      </c>
      <c r="D423">
        <v>39.828360702662401</v>
      </c>
      <c r="E423">
        <v>0.83389868483408303</v>
      </c>
      <c r="F423" s="1">
        <v>2.6580590250814299E-3</v>
      </c>
      <c r="G423">
        <v>0.60958919871682404</v>
      </c>
      <c r="H423">
        <v>0.14620222091802701</v>
      </c>
      <c r="I423">
        <v>1.9907865632654901E-2</v>
      </c>
    </row>
    <row r="424" spans="1:9" x14ac:dyDescent="0.25">
      <c r="A424">
        <v>422</v>
      </c>
      <c r="B424">
        <v>42</v>
      </c>
      <c r="C424">
        <v>5</v>
      </c>
      <c r="D424">
        <v>39.840954031964799</v>
      </c>
      <c r="E424">
        <v>0.83416319513852499</v>
      </c>
      <c r="F424" s="1">
        <v>2.65245021868379E-3</v>
      </c>
      <c r="G424">
        <v>0.60830289628131196</v>
      </c>
      <c r="H424">
        <v>0.14584745522854101</v>
      </c>
      <c r="I424">
        <v>1.99141803513312E-2</v>
      </c>
    </row>
    <row r="425" spans="1:9" x14ac:dyDescent="0.25">
      <c r="A425">
        <v>423</v>
      </c>
      <c r="B425">
        <v>42</v>
      </c>
      <c r="C425">
        <v>5</v>
      </c>
      <c r="D425">
        <v>39.853511438120499</v>
      </c>
      <c r="E425">
        <v>0.83442694919776905</v>
      </c>
      <c r="F425" s="1">
        <v>2.6468682312734502E-3</v>
      </c>
      <c r="G425">
        <v>0.60702274441086701</v>
      </c>
      <c r="H425">
        <v>0.14549452051961401</v>
      </c>
      <c r="I425">
        <v>1.9920477015982398E-2</v>
      </c>
    </row>
    <row r="426" spans="1:9" x14ac:dyDescent="0.25">
      <c r="A426">
        <v>424</v>
      </c>
      <c r="B426">
        <v>42</v>
      </c>
      <c r="C426">
        <v>5</v>
      </c>
      <c r="D426">
        <v>39.866033104719897</v>
      </c>
      <c r="E426">
        <v>0.83468995088442499</v>
      </c>
      <c r="F426" s="1">
        <v>2.6413128868406099E-3</v>
      </c>
      <c r="G426">
        <v>0.60574870274006198</v>
      </c>
      <c r="H426">
        <v>0.14514340375087101</v>
      </c>
      <c r="I426">
        <v>1.9926755719060298E-2</v>
      </c>
    </row>
    <row r="427" spans="1:9" x14ac:dyDescent="0.25">
      <c r="A427">
        <v>425</v>
      </c>
      <c r="B427">
        <v>42</v>
      </c>
      <c r="C427">
        <v>5</v>
      </c>
      <c r="D427">
        <v>39.878519214051799</v>
      </c>
      <c r="E427">
        <v>0.83495220404359805</v>
      </c>
      <c r="F427" s="1">
        <v>2.6357840108776299E-3</v>
      </c>
      <c r="G427">
        <v>0.60448073124797796</v>
      </c>
      <c r="H427">
        <v>0.14479409200204099</v>
      </c>
      <c r="I427">
        <v>1.9933016552359899E-2</v>
      </c>
    </row>
    <row r="428" spans="1:9" x14ac:dyDescent="0.25">
      <c r="A428">
        <v>426</v>
      </c>
      <c r="B428">
        <v>42</v>
      </c>
      <c r="C428">
        <v>5</v>
      </c>
      <c r="D428">
        <v>39.890969947116197</v>
      </c>
      <c r="E428">
        <v>0.83521371249314103</v>
      </c>
      <c r="F428" s="1">
        <v>2.6302814303632901E-3</v>
      </c>
      <c r="G428">
        <v>0.60321879025458403</v>
      </c>
      <c r="H428">
        <v>0.144446572471603</v>
      </c>
      <c r="I428">
        <v>1.9939259607025899E-2</v>
      </c>
    </row>
    <row r="429" spans="1:9" x14ac:dyDescent="0.25">
      <c r="A429">
        <v>427</v>
      </c>
      <c r="B429">
        <v>42</v>
      </c>
      <c r="C429">
        <v>5</v>
      </c>
      <c r="D429">
        <v>39.903385483635198</v>
      </c>
      <c r="E429">
        <v>0.83547448002390301</v>
      </c>
      <c r="F429" s="1">
        <v>2.6248049737470098E-3</v>
      </c>
      <c r="G429">
        <v>0.60196284041711801</v>
      </c>
      <c r="H429">
        <v>0.14410083247543301</v>
      </c>
      <c r="I429">
        <v>1.9945484973558102E-2</v>
      </c>
    </row>
    <row r="430" spans="1:9" x14ac:dyDescent="0.25">
      <c r="A430">
        <v>428</v>
      </c>
      <c r="B430">
        <v>42</v>
      </c>
      <c r="C430">
        <v>5</v>
      </c>
      <c r="D430">
        <v>39.915766002065403</v>
      </c>
      <c r="E430">
        <v>0.83573451039998004</v>
      </c>
      <c r="F430" s="1">
        <v>2.6193544709335798E-3</v>
      </c>
      <c r="G430">
        <v>0.60071284272658998</v>
      </c>
      <c r="H430">
        <v>0.14375685944549299</v>
      </c>
      <c r="I430">
        <v>1.99516927418176E-2</v>
      </c>
    </row>
    <row r="431" spans="1:9" x14ac:dyDescent="0.25">
      <c r="A431">
        <v>429</v>
      </c>
      <c r="B431">
        <v>42</v>
      </c>
      <c r="C431">
        <v>5</v>
      </c>
      <c r="D431">
        <v>39.928111679609003</v>
      </c>
      <c r="E431">
        <v>0.83599380735895701</v>
      </c>
      <c r="F431" s="1">
        <v>2.6139297532678301E-3</v>
      </c>
      <c r="G431">
        <v>0.59946875850425796</v>
      </c>
      <c r="H431">
        <v>0.14341464092852099</v>
      </c>
      <c r="I431">
        <v>1.9957883001032701E-2</v>
      </c>
    </row>
    <row r="432" spans="1:9" x14ac:dyDescent="0.25">
      <c r="A432">
        <v>430</v>
      </c>
      <c r="B432">
        <v>43</v>
      </c>
      <c r="C432">
        <v>5</v>
      </c>
      <c r="D432">
        <v>39.940422692225503</v>
      </c>
      <c r="E432">
        <v>0.83625237461214696</v>
      </c>
      <c r="F432" s="1">
        <v>2.60853065351956E-3</v>
      </c>
      <c r="G432">
        <v>0.59823054939818399</v>
      </c>
      <c r="H432">
        <v>0.14307416458473901</v>
      </c>
      <c r="I432">
        <v>1.9964055839804502E-2</v>
      </c>
    </row>
    <row r="433" spans="1:9" x14ac:dyDescent="0.25">
      <c r="A433">
        <v>431</v>
      </c>
      <c r="B433">
        <v>43</v>
      </c>
      <c r="C433">
        <v>5</v>
      </c>
      <c r="D433">
        <v>39.952699214642799</v>
      </c>
      <c r="E433">
        <v>0.83651021584483698</v>
      </c>
      <c r="F433" s="1">
        <v>2.6031570058688098E-3</v>
      </c>
      <c r="G433">
        <v>0.59699817737984395</v>
      </c>
      <c r="H433">
        <v>0.142735418186591</v>
      </c>
      <c r="I433">
        <v>1.99702113461128E-2</v>
      </c>
    </row>
    <row r="434" spans="1:9" x14ac:dyDescent="0.25">
      <c r="A434">
        <v>432</v>
      </c>
      <c r="B434">
        <v>43</v>
      </c>
      <c r="C434">
        <v>5</v>
      </c>
      <c r="D434">
        <v>39.964941420368397</v>
      </c>
      <c r="E434">
        <v>0.83676733471651898</v>
      </c>
      <c r="F434" s="1">
        <v>2.59780864589103E-3</v>
      </c>
      <c r="G434">
        <v>0.59577160474073299</v>
      </c>
      <c r="H434">
        <v>0.14239838961748399</v>
      </c>
      <c r="I434">
        <v>1.9976349607321399E-2</v>
      </c>
    </row>
    <row r="435" spans="1:9" x14ac:dyDescent="0.25">
      <c r="A435">
        <v>433</v>
      </c>
      <c r="B435">
        <v>43</v>
      </c>
      <c r="C435">
        <v>5</v>
      </c>
      <c r="D435">
        <v>39.977149481700202</v>
      </c>
      <c r="E435">
        <v>0.83702373486112402</v>
      </c>
      <c r="F435" s="1">
        <v>2.59248541054267E-3</v>
      </c>
      <c r="G435">
        <v>0.59455079408906097</v>
      </c>
      <c r="H435">
        <v>0.14206306687054901</v>
      </c>
      <c r="I435">
        <v>1.9982470710184198E-2</v>
      </c>
    </row>
    <row r="436" spans="1:9" x14ac:dyDescent="0.25">
      <c r="A436">
        <v>434</v>
      </c>
      <c r="B436">
        <v>43</v>
      </c>
      <c r="C436">
        <v>5</v>
      </c>
      <c r="D436">
        <v>39.989323569738097</v>
      </c>
      <c r="E436">
        <v>0.83727941988725596</v>
      </c>
      <c r="F436" s="1">
        <v>2.5871871381467799E-3</v>
      </c>
      <c r="G436">
        <v>0.59333570834645299</v>
      </c>
      <c r="H436">
        <v>0.14172943804742</v>
      </c>
      <c r="I436">
        <v>1.9988574740850099E-2</v>
      </c>
    </row>
    <row r="437" spans="1:9" x14ac:dyDescent="0.25">
      <c r="A437">
        <v>435</v>
      </c>
      <c r="B437">
        <v>43</v>
      </c>
      <c r="C437">
        <v>5</v>
      </c>
      <c r="D437">
        <v>40.001463854393997</v>
      </c>
      <c r="E437">
        <v>0.83753439337841695</v>
      </c>
      <c r="F437" s="1">
        <v>2.5819136683790998E-3</v>
      </c>
      <c r="G437">
        <v>0.59212631074474098</v>
      </c>
      <c r="H437">
        <v>0.14139749135703999</v>
      </c>
      <c r="I437">
        <v>1.9994661784869101E-2</v>
      </c>
    </row>
    <row r="438" spans="1:9" x14ac:dyDescent="0.25">
      <c r="A438">
        <v>436</v>
      </c>
      <c r="B438">
        <v>43</v>
      </c>
      <c r="C438">
        <v>5</v>
      </c>
      <c r="D438">
        <v>40.0135705044029</v>
      </c>
      <c r="E438">
        <v>0.83778865889323495</v>
      </c>
      <c r="F438" s="1">
        <v>2.5766648422537899E-3</v>
      </c>
      <c r="G438">
        <v>0.59092256482271999</v>
      </c>
      <c r="H438">
        <v>0.141067215114457</v>
      </c>
      <c r="I438">
        <v>2.0000731927197E-2</v>
      </c>
    </row>
    <row r="439" spans="1:9" x14ac:dyDescent="0.25">
      <c r="A439">
        <v>437</v>
      </c>
      <c r="B439">
        <v>43</v>
      </c>
      <c r="C439">
        <v>5</v>
      </c>
      <c r="D439">
        <v>40.0256436873334</v>
      </c>
      <c r="E439">
        <v>0.83804221996568895</v>
      </c>
      <c r="F439" s="1">
        <v>2.5714405021098601E-3</v>
      </c>
      <c r="G439">
        <v>0.58972443442301403</v>
      </c>
      <c r="H439">
        <v>0.14073859773965999</v>
      </c>
      <c r="I439">
        <v>2.0006785252201401E-2</v>
      </c>
    </row>
    <row r="440" spans="1:9" x14ac:dyDescent="0.25">
      <c r="A440">
        <v>438</v>
      </c>
      <c r="B440">
        <v>43</v>
      </c>
      <c r="C440">
        <v>5</v>
      </c>
      <c r="D440">
        <v>40.037683569598002</v>
      </c>
      <c r="E440">
        <v>0.83829508010532605</v>
      </c>
      <c r="F440" s="1">
        <v>2.5662404915974299E-3</v>
      </c>
      <c r="G440">
        <v>0.58853188368893306</v>
      </c>
      <c r="H440">
        <v>0.14041162775641899</v>
      </c>
      <c r="I440">
        <v>2.0012821843666699E-2</v>
      </c>
    </row>
    <row r="441" spans="1:9" x14ac:dyDescent="0.25">
      <c r="A441">
        <v>439</v>
      </c>
      <c r="B441">
        <v>43</v>
      </c>
      <c r="C441">
        <v>5</v>
      </c>
      <c r="D441">
        <v>40.049690316463703</v>
      </c>
      <c r="E441">
        <v>0.83854724279748205</v>
      </c>
      <c r="F441" s="1">
        <v>2.5610646556644E-3</v>
      </c>
      <c r="G441">
        <v>0.58734487706141603</v>
      </c>
      <c r="H441">
        <v>0.14008629379114601</v>
      </c>
      <c r="I441">
        <v>2.0018841784798999E-2</v>
      </c>
    </row>
    <row r="442" spans="1:9" x14ac:dyDescent="0.25">
      <c r="A442">
        <v>440</v>
      </c>
      <c r="B442">
        <v>44</v>
      </c>
      <c r="C442">
        <v>5</v>
      </c>
      <c r="D442">
        <v>40.061664092061797</v>
      </c>
      <c r="E442">
        <v>0.83879871150349905</v>
      </c>
      <c r="F442" s="1">
        <v>2.5559128405430302E-3</v>
      </c>
      <c r="G442">
        <v>0.58616337927594997</v>
      </c>
      <c r="H442">
        <v>0.139762584571759</v>
      </c>
      <c r="I442">
        <v>2.0024845158231799E-2</v>
      </c>
    </row>
    <row r="443" spans="1:9" x14ac:dyDescent="0.25">
      <c r="A443">
        <v>441</v>
      </c>
      <c r="B443">
        <v>44</v>
      </c>
      <c r="C443">
        <v>5</v>
      </c>
      <c r="D443">
        <v>40.073605059398403</v>
      </c>
      <c r="E443">
        <v>0.83904948966093795</v>
      </c>
      <c r="F443" s="1">
        <v>2.5507848937368601E-3</v>
      </c>
      <c r="G443">
        <v>0.58498735535957402</v>
      </c>
      <c r="H443">
        <v>0.13944048892657501</v>
      </c>
      <c r="I443">
        <v>2.00308320460309E-2</v>
      </c>
    </row>
    <row r="444" spans="1:9" x14ac:dyDescent="0.25">
      <c r="A444">
        <v>442</v>
      </c>
      <c r="B444">
        <v>44</v>
      </c>
      <c r="C444">
        <v>5</v>
      </c>
      <c r="D444">
        <v>40.085513380364198</v>
      </c>
      <c r="E444">
        <v>0.83929958068378696</v>
      </c>
      <c r="F444" s="1">
        <v>2.5456806640078099E-3</v>
      </c>
      <c r="G444">
        <v>0.58381677062792003</v>
      </c>
      <c r="H444">
        <v>0.13911999578321699</v>
      </c>
      <c r="I444">
        <v>2.0036802529699201E-2</v>
      </c>
    </row>
    <row r="445" spans="1:9" x14ac:dyDescent="0.25">
      <c r="A445">
        <v>443</v>
      </c>
      <c r="B445">
        <v>44</v>
      </c>
      <c r="C445">
        <v>5</v>
      </c>
      <c r="D445">
        <v>40.097389215744201</v>
      </c>
      <c r="E445">
        <v>0.83954898796267796</v>
      </c>
      <c r="F445" s="1">
        <v>2.5406000013632299E-3</v>
      </c>
      <c r="G445">
        <v>0.58265159068223804</v>
      </c>
      <c r="H445">
        <v>0.13880109416751299</v>
      </c>
      <c r="I445">
        <v>2.0042756690182101E-2</v>
      </c>
    </row>
    <row r="446" spans="1:9" x14ac:dyDescent="0.25">
      <c r="A446">
        <v>444</v>
      </c>
      <c r="B446">
        <v>44</v>
      </c>
      <c r="C446">
        <v>5</v>
      </c>
      <c r="D446">
        <v>40.109232725227997</v>
      </c>
      <c r="E446">
        <v>0.83979771486508603</v>
      </c>
      <c r="F446" s="1">
        <v>2.5355427570434401E-3</v>
      </c>
      <c r="G446">
        <v>0.581491781406551</v>
      </c>
      <c r="H446">
        <v>0.13848377320244701</v>
      </c>
      <c r="I446">
        <v>2.0048694607872099E-2</v>
      </c>
    </row>
    <row r="447" spans="1:9" x14ac:dyDescent="0.25">
      <c r="A447">
        <v>445</v>
      </c>
      <c r="B447">
        <v>44</v>
      </c>
      <c r="C447">
        <v>5</v>
      </c>
      <c r="D447">
        <v>40.121044067418701</v>
      </c>
      <c r="E447">
        <v>0.84004576473553805</v>
      </c>
      <c r="F447" s="1">
        <v>2.5305087835090301E-3</v>
      </c>
      <c r="G447">
        <v>0.58033730896472502</v>
      </c>
      <c r="H447">
        <v>0.13816802210708701</v>
      </c>
      <c r="I447">
        <v>2.0054616362613999E-2</v>
      </c>
    </row>
    <row r="448" spans="1:9" x14ac:dyDescent="0.25">
      <c r="A448">
        <v>446</v>
      </c>
      <c r="B448">
        <v>44</v>
      </c>
      <c r="C448">
        <v>5</v>
      </c>
      <c r="D448">
        <v>40.132823399843197</v>
      </c>
      <c r="E448">
        <v>0.84029314089581397</v>
      </c>
      <c r="F448" s="1">
        <v>2.5254979344286402E-3</v>
      </c>
      <c r="G448">
        <v>0.57918813979768102</v>
      </c>
      <c r="H448">
        <v>0.137853830195549</v>
      </c>
      <c r="I448">
        <v>2.0060522033709401E-2</v>
      </c>
    </row>
    <row r="449" spans="1:9" x14ac:dyDescent="0.25">
      <c r="A449">
        <v>447</v>
      </c>
      <c r="B449">
        <v>44</v>
      </c>
      <c r="C449">
        <v>5</v>
      </c>
      <c r="D449">
        <v>40.144570878961297</v>
      </c>
      <c r="E449">
        <v>0.84053984664514703</v>
      </c>
      <c r="F449" s="1">
        <v>2.5205100646667499E-3</v>
      </c>
      <c r="G449">
        <v>0.57804424062058701</v>
      </c>
      <c r="H449">
        <v>0.137541186875968</v>
      </c>
      <c r="I449">
        <v>2.0066411699921599E-2</v>
      </c>
    </row>
    <row r="450" spans="1:9" x14ac:dyDescent="0.25">
      <c r="A450">
        <v>448</v>
      </c>
      <c r="B450">
        <v>44</v>
      </c>
      <c r="C450">
        <v>5</v>
      </c>
      <c r="D450">
        <v>40.156286660174999</v>
      </c>
      <c r="E450">
        <v>0.84078588526042197</v>
      </c>
      <c r="F450" s="1">
        <v>2.5155450302715202E-3</v>
      </c>
      <c r="G450">
        <v>0.57690557842007595</v>
      </c>
      <c r="H450">
        <v>0.137230081649476</v>
      </c>
      <c r="I450">
        <v>2.0072285439480701E-2</v>
      </c>
    </row>
    <row r="451" spans="1:9" x14ac:dyDescent="0.25">
      <c r="A451">
        <v>449</v>
      </c>
      <c r="B451">
        <v>44</v>
      </c>
      <c r="C451">
        <v>5</v>
      </c>
      <c r="D451">
        <v>40.167970897837797</v>
      </c>
      <c r="E451">
        <v>0.84103125999637196</v>
      </c>
      <c r="F451" s="1">
        <v>2.5106026884630398E-3</v>
      </c>
      <c r="G451">
        <v>0.57577212045154103</v>
      </c>
      <c r="H451">
        <v>0.136920504109211</v>
      </c>
      <c r="I451">
        <v>2.0078143330087499E-2</v>
      </c>
    </row>
    <row r="452" spans="1:9" x14ac:dyDescent="0.25">
      <c r="A452">
        <v>450</v>
      </c>
      <c r="B452">
        <v>45</v>
      </c>
      <c r="C452">
        <v>5</v>
      </c>
      <c r="D452">
        <v>40.179623745264003</v>
      </c>
      <c r="E452">
        <v>0.84127597408577004</v>
      </c>
      <c r="F452" s="1">
        <v>2.5056828976214801E-3</v>
      </c>
      <c r="G452">
        <v>0.57464383423642496</v>
      </c>
      <c r="H452">
        <v>0.13661244393931499</v>
      </c>
      <c r="I452">
        <v>2.0083985448918901E-2</v>
      </c>
    </row>
    <row r="453" spans="1:9" x14ac:dyDescent="0.25">
      <c r="A453">
        <v>451</v>
      </c>
      <c r="B453">
        <v>45</v>
      </c>
      <c r="C453">
        <v>5</v>
      </c>
      <c r="D453">
        <v>40.191245354737703</v>
      </c>
      <c r="E453">
        <v>0.841520030739623</v>
      </c>
      <c r="F453" s="1">
        <v>2.5007855172754501E-3</v>
      </c>
      <c r="G453">
        <v>0.57352068755955499</v>
      </c>
      <c r="H453">
        <v>0.136305890913964</v>
      </c>
      <c r="I453">
        <v>2.0089811872632E-2</v>
      </c>
    </row>
    <row r="454" spans="1:9" x14ac:dyDescent="0.25">
      <c r="A454">
        <v>452</v>
      </c>
      <c r="B454">
        <v>45</v>
      </c>
      <c r="C454">
        <v>5</v>
      </c>
      <c r="D454">
        <v>40.202835877521501</v>
      </c>
      <c r="E454">
        <v>0.84176343314735802</v>
      </c>
      <c r="F454" s="1">
        <v>2.4959104080906E-3</v>
      </c>
      <c r="G454">
        <v>0.57240264846651501</v>
      </c>
      <c r="H454">
        <v>0.13600083489640299</v>
      </c>
      <c r="I454">
        <v>2.00956226773688E-2</v>
      </c>
    </row>
    <row r="455" spans="1:9" x14ac:dyDescent="0.25">
      <c r="A455">
        <v>453</v>
      </c>
      <c r="B455">
        <v>45</v>
      </c>
      <c r="C455">
        <v>5</v>
      </c>
      <c r="D455">
        <v>40.214395463865699</v>
      </c>
      <c r="E455">
        <v>0.84200618447701603</v>
      </c>
      <c r="F455" s="1">
        <v>2.4910574318580902E-3</v>
      </c>
      <c r="G455">
        <v>0.57128968526101298</v>
      </c>
      <c r="H455">
        <v>0.135697265837982</v>
      </c>
      <c r="I455">
        <v>2.0101417938760701E-2</v>
      </c>
    </row>
    <row r="456" spans="1:9" x14ac:dyDescent="0.25">
      <c r="A456">
        <v>454</v>
      </c>
      <c r="B456">
        <v>45</v>
      </c>
      <c r="C456">
        <v>5</v>
      </c>
      <c r="D456">
        <v>40.225924263017099</v>
      </c>
      <c r="E456">
        <v>0.84224828787543105</v>
      </c>
      <c r="F456" s="1">
        <v>2.4862264514835899E-3</v>
      </c>
      <c r="G456">
        <v>0.57018176650235397</v>
      </c>
      <c r="H456">
        <v>0.13539517377723301</v>
      </c>
      <c r="I456">
        <v>2.01071977319329E-2</v>
      </c>
    </row>
    <row r="457" spans="1:9" x14ac:dyDescent="0.25">
      <c r="A457">
        <v>455</v>
      </c>
      <c r="B457">
        <v>45</v>
      </c>
      <c r="C457">
        <v>5</v>
      </c>
      <c r="D457">
        <v>40.237422423227201</v>
      </c>
      <c r="E457">
        <v>0.84248974646841701</v>
      </c>
      <c r="F457" s="1">
        <v>2.4814173309761602E-3</v>
      </c>
      <c r="G457">
        <v>0.56907886100289296</v>
      </c>
      <c r="H457">
        <v>0.13509454883893399</v>
      </c>
      <c r="I457">
        <v>2.01129621315085E-2</v>
      </c>
    </row>
    <row r="458" spans="1:9" x14ac:dyDescent="0.25">
      <c r="A458">
        <v>456</v>
      </c>
      <c r="B458">
        <v>45</v>
      </c>
      <c r="C458">
        <v>5</v>
      </c>
      <c r="D458">
        <v>40.248890091761297</v>
      </c>
      <c r="E458">
        <v>0.84273056336094898</v>
      </c>
      <c r="F458" s="1">
        <v>2.4766299354371602E-3</v>
      </c>
      <c r="G458">
        <v>0.56798093782548298</v>
      </c>
      <c r="H458">
        <v>0.13479538123318599</v>
      </c>
      <c r="I458">
        <v>2.0118711211613599E-2</v>
      </c>
    </row>
    <row r="459" spans="1:9" x14ac:dyDescent="0.25">
      <c r="A459">
        <v>457</v>
      </c>
      <c r="B459">
        <v>45</v>
      </c>
      <c r="C459">
        <v>5</v>
      </c>
      <c r="D459">
        <v>40.260327414906698</v>
      </c>
      <c r="E459">
        <v>0.84297074163734398</v>
      </c>
      <c r="F459" s="1">
        <v>2.47186413104953E-3</v>
      </c>
      <c r="G459">
        <v>0.566887966281026</v>
      </c>
      <c r="H459">
        <v>0.13449766125451301</v>
      </c>
      <c r="I459">
        <v>2.0124445045880599E-2</v>
      </c>
    </row>
    <row r="460" spans="1:9" x14ac:dyDescent="0.25">
      <c r="A460">
        <v>458</v>
      </c>
      <c r="B460">
        <v>45</v>
      </c>
      <c r="C460">
        <v>5</v>
      </c>
      <c r="D460">
        <v>40.271734537981402</v>
      </c>
      <c r="E460">
        <v>0.84321028436143597</v>
      </c>
      <c r="F460" s="1">
        <v>2.4671197850671301E-3</v>
      </c>
      <c r="G460">
        <v>0.56579991592602996</v>
      </c>
      <c r="H460">
        <v>0.134201379280973</v>
      </c>
      <c r="I460">
        <v>2.0130163707453401E-2</v>
      </c>
    </row>
    <row r="461" spans="1:9" x14ac:dyDescent="0.25">
      <c r="A461">
        <v>459</v>
      </c>
      <c r="B461">
        <v>45</v>
      </c>
      <c r="C461">
        <v>5</v>
      </c>
      <c r="D461">
        <v>40.283111605341801</v>
      </c>
      <c r="E461">
        <v>0.84344919457675405</v>
      </c>
      <c r="F461" s="1">
        <v>2.46239676580417E-3</v>
      </c>
      <c r="G461">
        <v>0.56471675656016596</v>
      </c>
      <c r="H461">
        <v>0.133906525773267</v>
      </c>
      <c r="I461">
        <v>2.01358672689907E-2</v>
      </c>
    </row>
    <row r="462" spans="1:9" x14ac:dyDescent="0.25">
      <c r="A462">
        <v>460</v>
      </c>
      <c r="B462">
        <v>46</v>
      </c>
      <c r="C462">
        <v>5</v>
      </c>
      <c r="D462">
        <v>40.294458760391699</v>
      </c>
      <c r="E462">
        <v>0.84368747530669796</v>
      </c>
      <c r="F462" s="1">
        <v>2.45769494262466E-3</v>
      </c>
      <c r="G462">
        <v>0.56363845822387604</v>
      </c>
      <c r="H462">
        <v>0.133613091273871</v>
      </c>
      <c r="I462">
        <v>2.01415558026709E-2</v>
      </c>
    </row>
    <row r="463" spans="1:9" x14ac:dyDescent="0.25">
      <c r="A463">
        <v>461</v>
      </c>
      <c r="B463">
        <v>46</v>
      </c>
      <c r="C463">
        <v>5</v>
      </c>
      <c r="D463">
        <v>40.305776145589903</v>
      </c>
      <c r="E463">
        <v>0.843925129554706</v>
      </c>
      <c r="F463" s="1">
        <v>2.45301418593225E-3</v>
      </c>
      <c r="G463">
        <v>0.56256499119602299</v>
      </c>
      <c r="H463">
        <v>0.133321066406177</v>
      </c>
      <c r="I463">
        <v>2.0147229380195801E-2</v>
      </c>
    </row>
    <row r="464" spans="1:9" x14ac:dyDescent="0.25">
      <c r="A464">
        <v>462</v>
      </c>
      <c r="B464">
        <v>46</v>
      </c>
      <c r="C464">
        <v>5</v>
      </c>
      <c r="D464">
        <v>40.3170639024585</v>
      </c>
      <c r="E464">
        <v>0.84416216030442803</v>
      </c>
      <c r="F464" s="1">
        <v>2.44835436715986E-3</v>
      </c>
      <c r="G464">
        <v>0.561496325991518</v>
      </c>
      <c r="H464">
        <v>0.13303044187363899</v>
      </c>
      <c r="I464">
        <v>2.0152888072795E-2</v>
      </c>
    </row>
    <row r="465" spans="1:9" x14ac:dyDescent="0.25">
      <c r="A465">
        <v>463</v>
      </c>
      <c r="B465">
        <v>46</v>
      </c>
      <c r="C465">
        <v>5</v>
      </c>
      <c r="D465">
        <v>40.328322171590699</v>
      </c>
      <c r="E465">
        <v>0.84439857051989498</v>
      </c>
      <c r="F465" s="1">
        <v>2.4437153587597901E-3</v>
      </c>
      <c r="G465">
        <v>0.56043243335905302</v>
      </c>
      <c r="H465">
        <v>0.132741208458938</v>
      </c>
      <c r="I465">
        <v>2.01585319512292E-2</v>
      </c>
    </row>
    <row r="466" spans="1:9" x14ac:dyDescent="0.25">
      <c r="A466">
        <v>464</v>
      </c>
      <c r="B466">
        <v>46</v>
      </c>
      <c r="C466">
        <v>5</v>
      </c>
      <c r="D466">
        <v>40.339551092658802</v>
      </c>
      <c r="E466">
        <v>0.84463436314568596</v>
      </c>
      <c r="F466" s="1">
        <v>2.43909703419363E-3</v>
      </c>
      <c r="G466">
        <v>0.55937328427878896</v>
      </c>
      <c r="H466">
        <v>0.132453357023151</v>
      </c>
      <c r="I466">
        <v>2.0164161085795301E-2</v>
      </c>
    </row>
    <row r="467" spans="1:9" x14ac:dyDescent="0.25">
      <c r="A467">
        <v>465</v>
      </c>
      <c r="B467">
        <v>46</v>
      </c>
      <c r="C467">
        <v>5</v>
      </c>
      <c r="D467">
        <v>40.350750804422098</v>
      </c>
      <c r="E467">
        <v>0.844869541107091</v>
      </c>
      <c r="F467" s="1">
        <v>2.4344992679224101E-3</v>
      </c>
      <c r="G467">
        <v>0.55831884996009595</v>
      </c>
      <c r="H467">
        <v>0.132166878504933</v>
      </c>
      <c r="I467">
        <v>2.0169775546329399E-2</v>
      </c>
    </row>
    <row r="468" spans="1:9" x14ac:dyDescent="0.25">
      <c r="A468">
        <v>466</v>
      </c>
      <c r="B468">
        <v>46</v>
      </c>
      <c r="C468">
        <v>5</v>
      </c>
      <c r="D468">
        <v>40.3619214447343</v>
      </c>
      <c r="E468">
        <v>0.84510410731027497</v>
      </c>
      <c r="F468" s="1">
        <v>2.4299219353970101E-3</v>
      </c>
      <c r="G468">
        <v>0.55726910183934697</v>
      </c>
      <c r="H468">
        <v>0.13188176391970799</v>
      </c>
      <c r="I468">
        <v>2.0175375402210999E-2</v>
      </c>
    </row>
    <row r="469" spans="1:9" x14ac:dyDescent="0.25">
      <c r="A469">
        <v>467</v>
      </c>
      <c r="B469">
        <v>46</v>
      </c>
      <c r="C469">
        <v>5</v>
      </c>
      <c r="D469">
        <v>40.373063150551502</v>
      </c>
      <c r="E469">
        <v>0.84533806464244199</v>
      </c>
      <c r="F469" s="1">
        <v>2.4253649130483602E-3</v>
      </c>
      <c r="G469">
        <v>0.55622401157768098</v>
      </c>
      <c r="H469">
        <v>0.13159800435887201</v>
      </c>
      <c r="I469">
        <v>2.0180960722367101E-2</v>
      </c>
    </row>
    <row r="470" spans="1:9" x14ac:dyDescent="0.25">
      <c r="A470">
        <v>468</v>
      </c>
      <c r="B470">
        <v>46</v>
      </c>
      <c r="C470">
        <v>5</v>
      </c>
      <c r="D470">
        <v>40.384176057939598</v>
      </c>
      <c r="E470">
        <v>0.84557141597199303</v>
      </c>
      <c r="F470" s="1">
        <v>2.42082807827811E-3</v>
      </c>
      <c r="G470">
        <v>0.55518355105885298</v>
      </c>
      <c r="H470">
        <v>0.131315590989003</v>
      </c>
      <c r="I470">
        <v>2.0186531575275699E-2</v>
      </c>
    </row>
    <row r="471" spans="1:9" x14ac:dyDescent="0.25">
      <c r="A471">
        <v>469</v>
      </c>
      <c r="B471">
        <v>46</v>
      </c>
      <c r="C471">
        <v>5</v>
      </c>
      <c r="D471">
        <v>40.395260302081702</v>
      </c>
      <c r="E471">
        <v>0.84580416414868398</v>
      </c>
      <c r="F471" s="1">
        <v>2.4163113094489898E-3</v>
      </c>
      <c r="G471">
        <v>0.55414769238703698</v>
      </c>
      <c r="H471">
        <v>0.13103451505108099</v>
      </c>
      <c r="I471">
        <v>2.0192088028969799E-2</v>
      </c>
    </row>
    <row r="472" spans="1:9" x14ac:dyDescent="0.25">
      <c r="A472">
        <v>470</v>
      </c>
      <c r="B472">
        <v>47</v>
      </c>
      <c r="C472">
        <v>5</v>
      </c>
      <c r="D472">
        <v>40.406316017285803</v>
      </c>
      <c r="E472">
        <v>0.84603631200378504</v>
      </c>
      <c r="F472" s="1">
        <v>2.4118144858758499E-3</v>
      </c>
      <c r="G472">
        <v>0.55311640788475203</v>
      </c>
      <c r="H472">
        <v>0.13075476785972201</v>
      </c>
      <c r="I472">
        <v>2.01976301510409E-2</v>
      </c>
    </row>
    <row r="473" spans="1:9" x14ac:dyDescent="0.25">
      <c r="A473">
        <v>471</v>
      </c>
      <c r="B473">
        <v>47</v>
      </c>
      <c r="C473">
        <v>5</v>
      </c>
      <c r="D473">
        <v>40.4173433369916</v>
      </c>
      <c r="E473">
        <v>0.84626786235023199</v>
      </c>
      <c r="F473" s="1">
        <v>2.4073374878162499E-3</v>
      </c>
      <c r="G473">
        <v>0.55208967009072496</v>
      </c>
      <c r="H473">
        <v>0.13047634080242099</v>
      </c>
      <c r="I473">
        <v>2.0203158008642901E-2</v>
      </c>
    </row>
    <row r="474" spans="1:9" x14ac:dyDescent="0.25">
      <c r="A474">
        <v>472</v>
      </c>
      <c r="B474">
        <v>47</v>
      </c>
      <c r="C474">
        <v>5</v>
      </c>
      <c r="D474">
        <v>40.428342393778401</v>
      </c>
      <c r="E474">
        <v>0.84649881798278503</v>
      </c>
      <c r="F474" s="1">
        <v>2.4028801964614201E-3</v>
      </c>
      <c r="G474">
        <v>0.55106745175779803</v>
      </c>
      <c r="H474">
        <v>0.13019922533879</v>
      </c>
      <c r="I474">
        <v>2.0208671668495801E-2</v>
      </c>
    </row>
    <row r="475" spans="1:9" x14ac:dyDescent="0.25">
      <c r="A475">
        <v>473</v>
      </c>
      <c r="B475">
        <v>47</v>
      </c>
      <c r="C475">
        <v>5</v>
      </c>
      <c r="D475">
        <v>40.439313319371799</v>
      </c>
      <c r="E475">
        <v>0.84672918167817501</v>
      </c>
      <c r="F475" s="1">
        <v>2.3984424939273298E-3</v>
      </c>
      <c r="G475">
        <v>0.55004972585089595</v>
      </c>
      <c r="H475">
        <v>0.12992341299982699</v>
      </c>
      <c r="I475">
        <v>2.0214171196889199E-2</v>
      </c>
    </row>
    <row r="476" spans="1:9" x14ac:dyDescent="0.25">
      <c r="A476">
        <v>474</v>
      </c>
      <c r="B476">
        <v>47</v>
      </c>
      <c r="C476">
        <v>5</v>
      </c>
      <c r="D476">
        <v>40.450256244651101</v>
      </c>
      <c r="E476">
        <v>0.84695895619525696</v>
      </c>
      <c r="F476" s="1">
        <v>2.3940242632458199E-3</v>
      </c>
      <c r="G476">
        <v>0.54903646554498398</v>
      </c>
      <c r="H476">
        <v>0.12964889538718299</v>
      </c>
      <c r="I476">
        <v>2.0219656659685899E-2</v>
      </c>
    </row>
    <row r="477" spans="1:9" x14ac:dyDescent="0.25">
      <c r="A477">
        <v>475</v>
      </c>
      <c r="B477">
        <v>47</v>
      </c>
      <c r="C477">
        <v>5</v>
      </c>
      <c r="D477">
        <v>40.461171299656201</v>
      </c>
      <c r="E477">
        <v>0.84718814427516098</v>
      </c>
      <c r="F477" s="1">
        <v>2.38962538835583E-3</v>
      </c>
      <c r="G477">
        <v>0.54802764422305605</v>
      </c>
      <c r="H477">
        <v>0.12937566417243501</v>
      </c>
      <c r="I477">
        <v>2.02251281223256E-2</v>
      </c>
    </row>
    <row r="478" spans="1:9" x14ac:dyDescent="0.25">
      <c r="A478">
        <v>476</v>
      </c>
      <c r="B478">
        <v>47</v>
      </c>
      <c r="C478">
        <v>5</v>
      </c>
      <c r="D478">
        <v>40.472058613594299</v>
      </c>
      <c r="E478">
        <v>0.84741674864143302</v>
      </c>
      <c r="F478" s="1">
        <v>2.3852457540946802E-3</v>
      </c>
      <c r="G478">
        <v>0.547023235474141</v>
      </c>
      <c r="H478">
        <v>0.12910371109636901</v>
      </c>
      <c r="I478">
        <v>2.02305856498281E-2</v>
      </c>
    </row>
    <row r="479" spans="1:9" x14ac:dyDescent="0.25">
      <c r="A479">
        <v>477</v>
      </c>
      <c r="B479">
        <v>47</v>
      </c>
      <c r="C479">
        <v>5</v>
      </c>
      <c r="D479">
        <v>40.482918314847502</v>
      </c>
      <c r="E479">
        <v>0.84764477200018895</v>
      </c>
      <c r="F479" s="1">
        <v>2.3808852461896599E-3</v>
      </c>
      <c r="G479">
        <v>0.54602321309136503</v>
      </c>
      <c r="H479">
        <v>0.12883302796828799</v>
      </c>
      <c r="I479">
        <v>2.0236029306797201E-2</v>
      </c>
    </row>
    <row r="480" spans="1:9" x14ac:dyDescent="0.25">
      <c r="A480">
        <v>478</v>
      </c>
      <c r="B480">
        <v>47</v>
      </c>
      <c r="C480">
        <v>5</v>
      </c>
      <c r="D480">
        <v>40.4937505309789</v>
      </c>
      <c r="E480">
        <v>0.84787221704025095</v>
      </c>
      <c r="F480" s="1">
        <v>2.3765437512492898E-3</v>
      </c>
      <c r="G480">
        <v>0.54502755106995604</v>
      </c>
      <c r="H480">
        <v>0.12856360666529101</v>
      </c>
      <c r="I480">
        <v>2.02414591574238E-2</v>
      </c>
    </row>
    <row r="481" spans="1:9" x14ac:dyDescent="0.25">
      <c r="A481">
        <v>479</v>
      </c>
      <c r="B481">
        <v>47</v>
      </c>
      <c r="C481">
        <v>5</v>
      </c>
      <c r="D481">
        <v>40.504555388739803</v>
      </c>
      <c r="E481">
        <v>0.84809908643329601</v>
      </c>
      <c r="F481" s="1">
        <v>2.3722211567552601E-3</v>
      </c>
      <c r="G481">
        <v>0.54403622360539405</v>
      </c>
      <c r="H481">
        <v>0.12829543913161201</v>
      </c>
      <c r="I481">
        <v>2.0246875265489499E-2</v>
      </c>
    </row>
    <row r="482" spans="1:9" x14ac:dyDescent="0.25">
      <c r="A482">
        <v>480</v>
      </c>
      <c r="B482">
        <v>48</v>
      </c>
      <c r="C482">
        <v>5</v>
      </c>
      <c r="D482">
        <v>40.515333014076099</v>
      </c>
      <c r="E482">
        <v>0.84832538283399705</v>
      </c>
      <c r="F482" s="1">
        <v>2.3679173510538702E-3</v>
      </c>
      <c r="G482">
        <v>0.54304920509143795</v>
      </c>
      <c r="H482">
        <v>0.12802851737791399</v>
      </c>
      <c r="I482">
        <v>2.0252277694369901E-2</v>
      </c>
    </row>
    <row r="483" spans="1:9" x14ac:dyDescent="0.25">
      <c r="A483">
        <v>481</v>
      </c>
      <c r="B483">
        <v>48</v>
      </c>
      <c r="C483">
        <v>5</v>
      </c>
      <c r="D483">
        <v>40.526083532135097</v>
      </c>
      <c r="E483">
        <v>0.84855110888015906</v>
      </c>
      <c r="F483" s="1">
        <v>2.3636322233480701E-3</v>
      </c>
      <c r="G483">
        <v>0.54206647011831299</v>
      </c>
      <c r="H483">
        <v>0.127762833480633</v>
      </c>
      <c r="I483">
        <v>2.0257666507037999E-2</v>
      </c>
    </row>
    <row r="484" spans="1:9" x14ac:dyDescent="0.25">
      <c r="A484">
        <v>482</v>
      </c>
      <c r="B484">
        <v>48</v>
      </c>
      <c r="C484">
        <v>5</v>
      </c>
      <c r="D484">
        <v>40.536807067271901</v>
      </c>
      <c r="E484">
        <v>0.84877626719286003</v>
      </c>
      <c r="F484" s="1">
        <v>2.3593656636892702E-3</v>
      </c>
      <c r="G484">
        <v>0.54108799347082603</v>
      </c>
      <c r="H484">
        <v>0.12749837958131299</v>
      </c>
      <c r="I484">
        <v>2.02630417660675E-2</v>
      </c>
    </row>
    <row r="485" spans="1:9" x14ac:dyDescent="0.25">
      <c r="A485">
        <v>483</v>
      </c>
      <c r="B485">
        <v>48</v>
      </c>
      <c r="C485">
        <v>5</v>
      </c>
      <c r="D485">
        <v>40.547503743056303</v>
      </c>
      <c r="E485">
        <v>0.84900086037658995</v>
      </c>
      <c r="F485" s="1">
        <v>2.3551175629692301E-3</v>
      </c>
      <c r="G485">
        <v>0.54011375012650498</v>
      </c>
      <c r="H485">
        <v>0.12723514788593401</v>
      </c>
      <c r="I485">
        <v>2.0268403533636001E-2</v>
      </c>
    </row>
    <row r="486" spans="1:9" x14ac:dyDescent="0.25">
      <c r="A486">
        <v>484</v>
      </c>
      <c r="B486">
        <v>48</v>
      </c>
      <c r="C486">
        <v>5</v>
      </c>
      <c r="D486">
        <v>40.5581736822786</v>
      </c>
      <c r="E486">
        <v>0.84922489101938403</v>
      </c>
      <c r="F486" s="1">
        <v>2.3508878129123701E-3</v>
      </c>
      <c r="G486">
        <v>0.53914371525383797</v>
      </c>
      <c r="H486">
        <v>0.12697313066428501</v>
      </c>
      <c r="I486">
        <v>2.02737518715282E-2</v>
      </c>
    </row>
    <row r="487" spans="1:9" x14ac:dyDescent="0.25">
      <c r="A487">
        <v>485</v>
      </c>
      <c r="B487">
        <v>48</v>
      </c>
      <c r="C487">
        <v>5</v>
      </c>
      <c r="D487">
        <v>40.568817006956202</v>
      </c>
      <c r="E487">
        <v>0.84944836169295801</v>
      </c>
      <c r="F487" s="1">
        <v>2.3466763060677799E-3</v>
      </c>
      <c r="G487">
        <v>0.538177864210442</v>
      </c>
      <c r="H487">
        <v>0.12671232024930801</v>
      </c>
      <c r="I487">
        <v>2.0279086841139299E-2</v>
      </c>
    </row>
    <row r="488" spans="1:9" x14ac:dyDescent="0.25">
      <c r="A488">
        <v>486</v>
      </c>
      <c r="B488">
        <v>48</v>
      </c>
      <c r="C488">
        <v>5</v>
      </c>
      <c r="D488">
        <v>40.579433838340201</v>
      </c>
      <c r="E488">
        <v>0.849671274952841</v>
      </c>
      <c r="F488" s="1">
        <v>2.3424829358015499E-3</v>
      </c>
      <c r="G488">
        <v>0.53721617254130005</v>
      </c>
      <c r="H488">
        <v>0.12645270903647199</v>
      </c>
      <c r="I488">
        <v>2.02844085034781E-2</v>
      </c>
    </row>
    <row r="489" spans="1:9" x14ac:dyDescent="0.25">
      <c r="A489">
        <v>487</v>
      </c>
      <c r="B489">
        <v>48</v>
      </c>
      <c r="C489">
        <v>5</v>
      </c>
      <c r="D489">
        <v>40.5900242969213</v>
      </c>
      <c r="E489">
        <v>0.84989363333850598</v>
      </c>
      <c r="F489" s="1">
        <v>2.3383075962890802E-3</v>
      </c>
      <c r="G489">
        <v>0.53625861597699398</v>
      </c>
      <c r="H489">
        <v>0.12619428948314201</v>
      </c>
      <c r="I489">
        <v>2.02897169191701E-2</v>
      </c>
    </row>
    <row r="490" spans="1:9" x14ac:dyDescent="0.25">
      <c r="A490">
        <v>488</v>
      </c>
      <c r="B490">
        <v>48</v>
      </c>
      <c r="C490">
        <v>5</v>
      </c>
      <c r="D490">
        <v>40.600588502435897</v>
      </c>
      <c r="E490">
        <v>0.85011543937350498</v>
      </c>
      <c r="F490" s="1">
        <v>2.3341501825075999E-3</v>
      </c>
      <c r="G490">
        <v>0.53530517043200199</v>
      </c>
      <c r="H490">
        <v>0.12593705410796799</v>
      </c>
      <c r="I490">
        <v>2.02950121484607E-2</v>
      </c>
    </row>
    <row r="491" spans="1:9" x14ac:dyDescent="0.25">
      <c r="A491">
        <v>489</v>
      </c>
      <c r="B491">
        <v>48</v>
      </c>
      <c r="C491">
        <v>5</v>
      </c>
      <c r="D491">
        <v>40.611126573872497</v>
      </c>
      <c r="E491">
        <v>0.85033669556559199</v>
      </c>
      <c r="F491" s="1">
        <v>2.3300105902286099E-3</v>
      </c>
      <c r="G491">
        <v>0.53435581200295601</v>
      </c>
      <c r="H491">
        <v>0.12568099549027101</v>
      </c>
      <c r="I491">
        <v>2.0300294251217901E-2</v>
      </c>
    </row>
    <row r="492" spans="1:9" x14ac:dyDescent="0.25">
      <c r="A492">
        <v>490</v>
      </c>
      <c r="B492">
        <v>49</v>
      </c>
      <c r="C492">
        <v>5</v>
      </c>
      <c r="D492">
        <v>40.621638629477403</v>
      </c>
      <c r="E492">
        <v>0.85055740440685601</v>
      </c>
      <c r="F492" s="1">
        <v>2.32588871601048E-3</v>
      </c>
      <c r="G492">
        <v>0.53341051696694097</v>
      </c>
      <c r="H492">
        <v>0.12542610626943401</v>
      </c>
      <c r="I492">
        <v>2.0305563286936199E-2</v>
      </c>
    </row>
    <row r="493" spans="1:9" x14ac:dyDescent="0.25">
      <c r="A493">
        <v>491</v>
      </c>
      <c r="B493">
        <v>49</v>
      </c>
      <c r="C493">
        <v>5</v>
      </c>
      <c r="D493">
        <v>40.632124786761203</v>
      </c>
      <c r="E493">
        <v>0.850777568373844</v>
      </c>
      <c r="F493" s="1">
        <v>2.3217844571912201E-3</v>
      </c>
      <c r="G493">
        <v>0.53246926177984799</v>
      </c>
      <c r="H493">
        <v>0.125172379144316</v>
      </c>
      <c r="I493">
        <v>2.0310819314738701E-2</v>
      </c>
    </row>
    <row r="494" spans="1:9" x14ac:dyDescent="0.25">
      <c r="A494">
        <v>492</v>
      </c>
      <c r="B494">
        <v>49</v>
      </c>
      <c r="C494">
        <v>5</v>
      </c>
      <c r="D494">
        <v>40.642585162503998</v>
      </c>
      <c r="E494">
        <v>0.85099718992768603</v>
      </c>
      <c r="F494" s="1">
        <v>2.3176977118811301E-3</v>
      </c>
      <c r="G494">
        <v>0.53153202307467695</v>
      </c>
      <c r="H494">
        <v>0.124919806872651</v>
      </c>
      <c r="I494">
        <v>2.0316062393380602E-2</v>
      </c>
    </row>
    <row r="495" spans="1:9" x14ac:dyDescent="0.25">
      <c r="A495">
        <v>493</v>
      </c>
      <c r="B495">
        <v>49</v>
      </c>
      <c r="C495">
        <v>5</v>
      </c>
      <c r="D495">
        <v>40.653019872762002</v>
      </c>
      <c r="E495">
        <v>0.85121627151422596</v>
      </c>
      <c r="F495" s="1">
        <v>2.3136283789557599E-3</v>
      </c>
      <c r="G495">
        <v>0.53059877765992802</v>
      </c>
      <c r="H495">
        <v>0.124668382270477</v>
      </c>
      <c r="I495">
        <v>2.0321292581251999E-2</v>
      </c>
    </row>
    <row r="496" spans="1:9" x14ac:dyDescent="0.25">
      <c r="A496">
        <v>494</v>
      </c>
      <c r="B496">
        <v>49</v>
      </c>
      <c r="C496">
        <v>5</v>
      </c>
      <c r="D496">
        <v>40.663429032872799</v>
      </c>
      <c r="E496">
        <v>0.85143481556413403</v>
      </c>
      <c r="F496" s="1">
        <v>2.3095763580487901E-3</v>
      </c>
      <c r="G496">
        <v>0.52966950251796996</v>
      </c>
      <c r="H496">
        <v>0.124418098211553</v>
      </c>
      <c r="I496">
        <v>2.0326509936381E-2</v>
      </c>
    </row>
    <row r="497" spans="1:9" x14ac:dyDescent="0.25">
      <c r="A497">
        <v>495</v>
      </c>
      <c r="B497">
        <v>49</v>
      </c>
      <c r="C497">
        <v>5</v>
      </c>
      <c r="D497">
        <v>40.673812757461299</v>
      </c>
      <c r="E497">
        <v>0.85165282449303603</v>
      </c>
      <c r="F497" s="1">
        <v>2.3055415495449498E-3</v>
      </c>
      <c r="G497">
        <v>0.52874417480341496</v>
      </c>
      <c r="H497">
        <v>0.124168947626789</v>
      </c>
      <c r="I497">
        <v>2.0331714516436401E-2</v>
      </c>
    </row>
    <row r="498" spans="1:9" x14ac:dyDescent="0.25">
      <c r="A498">
        <v>496</v>
      </c>
      <c r="B498">
        <v>49</v>
      </c>
      <c r="C498">
        <v>5</v>
      </c>
      <c r="D498">
        <v>40.684171160445601</v>
      </c>
      <c r="E498">
        <v>0.85187030070163305</v>
      </c>
      <c r="F498" s="1">
        <v>2.3015238545732899E-3</v>
      </c>
      <c r="G498">
        <v>0.527822771841572</v>
      </c>
      <c r="H498">
        <v>0.12392092350369199</v>
      </c>
      <c r="I498">
        <v>2.0336906378730701E-2</v>
      </c>
    </row>
    <row r="499" spans="1:9" x14ac:dyDescent="0.25">
      <c r="A499">
        <v>497</v>
      </c>
      <c r="B499">
        <v>49</v>
      </c>
      <c r="C499">
        <v>5</v>
      </c>
      <c r="D499">
        <v>40.694504355042298</v>
      </c>
      <c r="E499">
        <v>0.85208724657581503</v>
      </c>
      <c r="F499" s="1">
        <v>2.2975231750001299E-3</v>
      </c>
      <c r="G499">
        <v>0.52690527112683505</v>
      </c>
      <c r="H499">
        <v>0.1236740188858</v>
      </c>
      <c r="I499">
        <v>2.03420855802228E-2</v>
      </c>
    </row>
    <row r="500" spans="1:9" x14ac:dyDescent="0.25">
      <c r="A500">
        <v>498</v>
      </c>
      <c r="B500">
        <v>49</v>
      </c>
      <c r="C500">
        <v>5</v>
      </c>
      <c r="D500">
        <v>40.704812453772099</v>
      </c>
      <c r="E500">
        <v>0.85230366448678696</v>
      </c>
      <c r="F500" s="1">
        <v>2.2935394134224098E-3</v>
      </c>
      <c r="G500">
        <v>0.52599165032115502</v>
      </c>
      <c r="H500">
        <v>0.12342822687214</v>
      </c>
      <c r="I500">
        <v>2.0347252177521102E-2</v>
      </c>
    </row>
    <row r="501" spans="1:9" x14ac:dyDescent="0.25">
      <c r="A501">
        <v>499</v>
      </c>
      <c r="B501">
        <v>49</v>
      </c>
      <c r="C501">
        <v>5</v>
      </c>
      <c r="D501">
        <v>40.715095568465898</v>
      </c>
      <c r="E501">
        <v>0.85251955679118097</v>
      </c>
      <c r="F501" s="1">
        <v>2.28957247316105E-3</v>
      </c>
      <c r="G501">
        <v>0.52508188725251803</v>
      </c>
      <c r="H501">
        <v>0.123183540616684</v>
      </c>
      <c r="I501">
        <v>2.03524062268861E-2</v>
      </c>
    </row>
    <row r="502" spans="1:9" x14ac:dyDescent="0.25">
      <c r="A502">
        <v>500</v>
      </c>
      <c r="B502">
        <v>50</v>
      </c>
      <c r="C502">
        <v>5</v>
      </c>
      <c r="D502">
        <v>40.725353810269503</v>
      </c>
      <c r="E502">
        <v>0.85273492583117205</v>
      </c>
      <c r="F502" s="1">
        <v>2.28562225825416E-3</v>
      </c>
      <c r="G502">
        <v>0.52417595991338295</v>
      </c>
      <c r="H502">
        <v>0.12293995332780901</v>
      </c>
      <c r="I502">
        <v>2.0357547784233002E-2</v>
      </c>
    </row>
    <row r="503" spans="1:9" x14ac:dyDescent="0.25">
      <c r="A503">
        <v>501</v>
      </c>
      <c r="B503">
        <v>50</v>
      </c>
      <c r="C503">
        <v>5</v>
      </c>
      <c r="D503">
        <v>40.735587289649402</v>
      </c>
      <c r="E503">
        <v>0.85294977393459304</v>
      </c>
      <c r="F503" s="1">
        <v>2.28168867345059E-3</v>
      </c>
      <c r="G503">
        <v>0.52327384645921804</v>
      </c>
      <c r="H503">
        <v>0.12269745826777</v>
      </c>
      <c r="I503">
        <v>2.03626769051347E-2</v>
      </c>
    </row>
    <row r="504" spans="1:9" x14ac:dyDescent="0.25">
      <c r="A504">
        <v>502</v>
      </c>
      <c r="B504">
        <v>50</v>
      </c>
      <c r="C504">
        <v>5</v>
      </c>
      <c r="D504">
        <v>40.745796116398203</v>
      </c>
      <c r="E504">
        <v>0.853164103415052</v>
      </c>
      <c r="F504" s="1">
        <v>2.2777716242035001E-3</v>
      </c>
      <c r="G504">
        <v>0.52237552520700403</v>
      </c>
      <c r="H504">
        <v>0.122456048752177</v>
      </c>
      <c r="I504">
        <v>2.0367793644824699E-2</v>
      </c>
    </row>
    <row r="505" spans="1:9" x14ac:dyDescent="0.25">
      <c r="A505">
        <v>503</v>
      </c>
      <c r="B505">
        <v>50</v>
      </c>
      <c r="C505">
        <v>5</v>
      </c>
      <c r="D505">
        <v>40.755980399640002</v>
      </c>
      <c r="E505">
        <v>0.85337791657203899</v>
      </c>
      <c r="F505" s="1">
        <v>2.2738710166638801E-3</v>
      </c>
      <c r="G505">
        <v>0.52148097463376697</v>
      </c>
      <c r="H505">
        <v>0.122215718149474</v>
      </c>
      <c r="I505">
        <v>2.0372898058199099E-2</v>
      </c>
    </row>
    <row r="506" spans="1:9" x14ac:dyDescent="0.25">
      <c r="A506">
        <v>504</v>
      </c>
      <c r="B506">
        <v>50</v>
      </c>
      <c r="C506">
        <v>5</v>
      </c>
      <c r="D506">
        <v>40.766140247835203</v>
      </c>
      <c r="E506">
        <v>0.85359121569104002</v>
      </c>
      <c r="F506" s="1">
        <v>2.2699867576741698E-3</v>
      </c>
      <c r="G506">
        <v>0.52059017337510405</v>
      </c>
      <c r="H506">
        <v>0.12197645988042401</v>
      </c>
      <c r="I506">
        <v>2.0377990199819999E-2</v>
      </c>
    </row>
    <row r="507" spans="1:9" x14ac:dyDescent="0.25">
      <c r="A507">
        <v>505</v>
      </c>
      <c r="B507">
        <v>50</v>
      </c>
      <c r="C507">
        <v>5</v>
      </c>
      <c r="D507">
        <v>40.776275768786299</v>
      </c>
      <c r="E507">
        <v>0.85380400304364901</v>
      </c>
      <c r="F507" s="1">
        <v>2.2661187547621201E-3</v>
      </c>
      <c r="G507">
        <v>0.51970310022377597</v>
      </c>
      <c r="H507">
        <v>0.121738267417612</v>
      </c>
      <c r="I507">
        <v>2.0383070123917602E-2</v>
      </c>
    </row>
    <row r="508" spans="1:9" x14ac:dyDescent="0.25">
      <c r="A508">
        <v>506</v>
      </c>
      <c r="B508">
        <v>50</v>
      </c>
      <c r="C508">
        <v>5</v>
      </c>
      <c r="D508">
        <v>40.786387069642799</v>
      </c>
      <c r="E508">
        <v>0.85401628088767301</v>
      </c>
      <c r="F508" s="1">
        <v>2.2622669161344402E-3</v>
      </c>
      <c r="G508">
        <v>0.51881973412826299</v>
      </c>
      <c r="H508">
        <v>0.121501134284933</v>
      </c>
      <c r="I508">
        <v>2.0388137884393202E-2</v>
      </c>
    </row>
    <row r="509" spans="1:9" x14ac:dyDescent="0.25">
      <c r="A509">
        <v>507</v>
      </c>
      <c r="B509">
        <v>50</v>
      </c>
      <c r="C509">
        <v>5</v>
      </c>
      <c r="D509">
        <v>40.796474256906002</v>
      </c>
      <c r="E509">
        <v>0.85422805146724401</v>
      </c>
      <c r="F509" s="1">
        <v>2.2584311506709102E-3</v>
      </c>
      <c r="G509">
        <v>0.517940054191392</v>
      </c>
      <c r="H509">
        <v>0.12126505405711401</v>
      </c>
      <c r="I509">
        <v>2.0393193534821399E-2</v>
      </c>
    </row>
    <row r="510" spans="1:9" x14ac:dyDescent="0.25">
      <c r="A510">
        <v>508</v>
      </c>
      <c r="B510">
        <v>50</v>
      </c>
      <c r="C510">
        <v>5</v>
      </c>
      <c r="D510">
        <v>40.806537436434802</v>
      </c>
      <c r="E510">
        <v>0.85443931701292697</v>
      </c>
      <c r="F510" s="1">
        <v>2.2546113679179098E-3</v>
      </c>
      <c r="G510">
        <v>0.51706403966887704</v>
      </c>
      <c r="H510">
        <v>0.12103002035920001</v>
      </c>
      <c r="I510">
        <v>2.0398237128453001E-2</v>
      </c>
    </row>
    <row r="511" spans="1:9" x14ac:dyDescent="0.25">
      <c r="A511">
        <v>509</v>
      </c>
      <c r="B511">
        <v>50</v>
      </c>
      <c r="C511">
        <v>5</v>
      </c>
      <c r="D511">
        <v>40.816576713449898</v>
      </c>
      <c r="E511">
        <v>0.85465007974181695</v>
      </c>
      <c r="F511" s="1">
        <v>2.2508074780828499E-3</v>
      </c>
      <c r="G511">
        <v>0.51619166996802301</v>
      </c>
      <c r="H511">
        <v>0.120796026866097</v>
      </c>
      <c r="I511">
        <v>2.0403268718217401E-2</v>
      </c>
    </row>
    <row r="512" spans="1:9" x14ac:dyDescent="0.25">
      <c r="A512">
        <v>510</v>
      </c>
      <c r="B512">
        <v>51</v>
      </c>
      <c r="C512">
        <v>5</v>
      </c>
      <c r="D512">
        <v>40.8265921925396</v>
      </c>
      <c r="E512">
        <v>0.85486034185766002</v>
      </c>
      <c r="F512" s="1">
        <v>2.24701939202789E-3</v>
      </c>
      <c r="G512">
        <v>0.51532292464629603</v>
      </c>
      <c r="H512">
        <v>0.120563067302074</v>
      </c>
      <c r="I512">
        <v>2.0408288356725E-2</v>
      </c>
    </row>
    <row r="513" spans="1:9" x14ac:dyDescent="0.25">
      <c r="A513">
        <v>511</v>
      </c>
      <c r="B513">
        <v>51</v>
      </c>
      <c r="C513">
        <v>5</v>
      </c>
      <c r="D513">
        <v>40.836583977663899</v>
      </c>
      <c r="E513">
        <v>0.85507010555093899</v>
      </c>
      <c r="F513" s="1">
        <v>2.2432470212643101E-3</v>
      </c>
      <c r="G513">
        <v>0.51445778341002801</v>
      </c>
      <c r="H513">
        <v>0.12033113544030399</v>
      </c>
      <c r="I513">
        <v>2.0413296096269799E-2</v>
      </c>
    </row>
    <row r="514" spans="1:9" x14ac:dyDescent="0.25">
      <c r="A514">
        <v>512</v>
      </c>
      <c r="B514">
        <v>51</v>
      </c>
      <c r="C514">
        <v>5</v>
      </c>
      <c r="D514">
        <v>40.846552172159903</v>
      </c>
      <c r="E514">
        <v>0.85527937299899304</v>
      </c>
      <c r="F514" s="1">
        <v>2.2394902779465098E-3</v>
      </c>
      <c r="G514">
        <v>0.51359622611304001</v>
      </c>
      <c r="H514">
        <v>0.12010022510238801</v>
      </c>
      <c r="I514">
        <v>2.04182919888319E-2</v>
      </c>
    </row>
    <row r="515" spans="1:9" x14ac:dyDescent="0.25">
      <c r="A515">
        <v>513</v>
      </c>
      <c r="B515">
        <v>51</v>
      </c>
      <c r="C515">
        <v>5</v>
      </c>
      <c r="D515">
        <v>40.856496878746697</v>
      </c>
      <c r="E515">
        <v>0.85548814636610904</v>
      </c>
      <c r="F515" s="1">
        <v>2.23574907486639E-3</v>
      </c>
      <c r="G515">
        <v>0.51273823275535801</v>
      </c>
      <c r="H515">
        <v>0.119870330157895</v>
      </c>
      <c r="I515">
        <v>2.0423276086080001E-2</v>
      </c>
    </row>
    <row r="516" spans="1:9" x14ac:dyDescent="0.25">
      <c r="A516">
        <v>514</v>
      </c>
      <c r="B516">
        <v>51</v>
      </c>
      <c r="C516">
        <v>5</v>
      </c>
      <c r="D516">
        <v>40.866418199529498</v>
      </c>
      <c r="E516">
        <v>0.85569642780362598</v>
      </c>
      <c r="F516" s="1">
        <v>2.2320233254476398E-3</v>
      </c>
      <c r="G516">
        <v>0.511883783481898</v>
      </c>
      <c r="H516">
        <v>0.11964144452391499</v>
      </c>
      <c r="I516">
        <v>2.0428248439373301E-2</v>
      </c>
    </row>
    <row r="517" spans="1:9" x14ac:dyDescent="0.25">
      <c r="A517">
        <v>515</v>
      </c>
      <c r="B517">
        <v>51</v>
      </c>
      <c r="C517">
        <v>5</v>
      </c>
      <c r="D517">
        <v>40.876316236005302</v>
      </c>
      <c r="E517">
        <v>0.85590421945003603</v>
      </c>
      <c r="F517" s="1">
        <v>2.2283129437399699E-3</v>
      </c>
      <c r="G517">
        <v>0.511032858581146</v>
      </c>
      <c r="H517">
        <v>0.119413562164587</v>
      </c>
      <c r="I517">
        <v>2.0433209099764801E-2</v>
      </c>
    </row>
    <row r="518" spans="1:9" x14ac:dyDescent="0.25">
      <c r="A518">
        <v>516</v>
      </c>
      <c r="B518">
        <v>51</v>
      </c>
      <c r="C518">
        <v>5</v>
      </c>
      <c r="D518">
        <v>40.886191089066799</v>
      </c>
      <c r="E518">
        <v>0.85611152343108299</v>
      </c>
      <c r="F518" s="1">
        <v>2.2246178444138001E-3</v>
      </c>
      <c r="G518">
        <v>0.51018543848393805</v>
      </c>
      <c r="H518">
        <v>0.119186677090677</v>
      </c>
      <c r="I518">
        <v>2.0438158118002599E-2</v>
      </c>
    </row>
    <row r="519" spans="1:9" x14ac:dyDescent="0.25">
      <c r="A519">
        <v>517</v>
      </c>
      <c r="B519">
        <v>51</v>
      </c>
      <c r="C519">
        <v>5</v>
      </c>
      <c r="D519">
        <v>40.896042859007402</v>
      </c>
      <c r="E519">
        <v>0.85631834185986</v>
      </c>
      <c r="F519" s="1">
        <v>2.22093794275448E-3</v>
      </c>
      <c r="G519">
        <v>0.50934150376213705</v>
      </c>
      <c r="H519">
        <v>0.118960783359115</v>
      </c>
      <c r="I519">
        <v>2.0443095544533399E-2</v>
      </c>
    </row>
    <row r="520" spans="1:9" x14ac:dyDescent="0.25">
      <c r="A520">
        <v>518</v>
      </c>
      <c r="B520">
        <v>51</v>
      </c>
      <c r="C520">
        <v>5</v>
      </c>
      <c r="D520">
        <v>40.905871645525799</v>
      </c>
      <c r="E520">
        <v>0.85652467683690803</v>
      </c>
      <c r="F520" s="1">
        <v>2.2172731546570498E-3</v>
      </c>
      <c r="G520">
        <v>0.50850103512742995</v>
      </c>
      <c r="H520">
        <v>0.11873587507257601</v>
      </c>
      <c r="I520">
        <v>2.04480214295037E-2</v>
      </c>
    </row>
    <row r="521" spans="1:9" x14ac:dyDescent="0.25">
      <c r="A521">
        <v>519</v>
      </c>
      <c r="B521">
        <v>51</v>
      </c>
      <c r="C521">
        <v>5</v>
      </c>
      <c r="D521">
        <v>40.915677547730702</v>
      </c>
      <c r="E521">
        <v>0.856730530450311</v>
      </c>
      <c r="F521" s="1">
        <v>2.21362339662065E-3</v>
      </c>
      <c r="G521">
        <v>0.50766401343004697</v>
      </c>
      <c r="H521">
        <v>0.118511946379035</v>
      </c>
      <c r="I521">
        <v>2.0452935822762901E-2</v>
      </c>
    </row>
    <row r="522" spans="1:9" x14ac:dyDescent="0.25">
      <c r="A522">
        <v>520</v>
      </c>
      <c r="B522">
        <v>52</v>
      </c>
      <c r="C522">
        <v>5</v>
      </c>
      <c r="D522">
        <v>40.925460664144602</v>
      </c>
      <c r="E522">
        <v>0.85693590477579296</v>
      </c>
      <c r="F522" s="1">
        <v>2.2099885857433999E-3</v>
      </c>
      <c r="G522">
        <v>0.50683041965758402</v>
      </c>
      <c r="H522">
        <v>0.118288991471349</v>
      </c>
      <c r="I522">
        <v>2.0457838773865301E-2</v>
      </c>
    </row>
    <row r="523" spans="1:9" x14ac:dyDescent="0.25">
      <c r="A523">
        <v>521</v>
      </c>
      <c r="B523">
        <v>52</v>
      </c>
      <c r="C523">
        <v>5</v>
      </c>
      <c r="D523">
        <v>40.935221092709398</v>
      </c>
      <c r="E523">
        <v>0.85714080187681196</v>
      </c>
      <c r="F523" s="1">
        <v>2.2063686397170001E-3</v>
      </c>
      <c r="G523">
        <v>0.506000234933765</v>
      </c>
      <c r="H523">
        <v>0.118067004586835</v>
      </c>
      <c r="I523">
        <v>2.0462730332072299E-2</v>
      </c>
    </row>
    <row r="524" spans="1:9" x14ac:dyDescent="0.25">
      <c r="A524">
        <v>522</v>
      </c>
      <c r="B524">
        <v>52</v>
      </c>
      <c r="C524">
        <v>5</v>
      </c>
      <c r="D524">
        <v>40.944958930789802</v>
      </c>
      <c r="E524">
        <v>0.85734522380465095</v>
      </c>
      <c r="F524" s="1">
        <v>2.2027634768214299E-3</v>
      </c>
      <c r="G524">
        <v>0.50517344051723001</v>
      </c>
      <c r="H524">
        <v>0.117845980006844</v>
      </c>
      <c r="I524">
        <v>2.0467610546354702E-2</v>
      </c>
    </row>
    <row r="525" spans="1:9" x14ac:dyDescent="0.25">
      <c r="A525">
        <v>523</v>
      </c>
      <c r="B525">
        <v>52</v>
      </c>
      <c r="C525">
        <v>5</v>
      </c>
      <c r="D525">
        <v>40.954674275178398</v>
      </c>
      <c r="E525">
        <v>0.85754917259851504</v>
      </c>
      <c r="F525" s="1">
        <v>2.1991730159199E-3</v>
      </c>
      <c r="G525">
        <v>0.50435001780037703</v>
      </c>
      <c r="H525">
        <v>0.117625912056358</v>
      </c>
      <c r="I525">
        <v>2.0472479465394901E-2</v>
      </c>
    </row>
    <row r="526" spans="1:9" x14ac:dyDescent="0.25">
      <c r="A526">
        <v>524</v>
      </c>
      <c r="B526">
        <v>52</v>
      </c>
      <c r="C526">
        <v>5</v>
      </c>
      <c r="D526">
        <v>40.964367222099703</v>
      </c>
      <c r="E526">
        <v>0.85775265028562397</v>
      </c>
      <c r="F526" s="1">
        <v>2.1955971764536799E-3</v>
      </c>
      <c r="G526">
        <v>0.50352994830817199</v>
      </c>
      <c r="H526">
        <v>0.117406795103577</v>
      </c>
      <c r="I526">
        <v>2.0477337137589199E-2</v>
      </c>
    </row>
    <row r="527" spans="1:9" x14ac:dyDescent="0.25">
      <c r="A527">
        <v>525</v>
      </c>
      <c r="B527">
        <v>52</v>
      </c>
      <c r="C527">
        <v>5</v>
      </c>
      <c r="D527">
        <v>40.974037867214399</v>
      </c>
      <c r="E527">
        <v>0.85795565888129599</v>
      </c>
      <c r="F527" s="1">
        <v>2.1920358784370902E-3</v>
      </c>
      <c r="G527">
        <v>0.50271321369699895</v>
      </c>
      <c r="H527">
        <v>0.11718862355952001</v>
      </c>
      <c r="I527">
        <v>2.0482183611049899E-2</v>
      </c>
    </row>
    <row r="528" spans="1:9" x14ac:dyDescent="0.25">
      <c r="A528">
        <v>526</v>
      </c>
      <c r="B528">
        <v>52</v>
      </c>
      <c r="C528">
        <v>5</v>
      </c>
      <c r="D528">
        <v>40.983686305623898</v>
      </c>
      <c r="E528">
        <v>0.858158200389046</v>
      </c>
      <c r="F528" s="1">
        <v>2.18848904245245E-3</v>
      </c>
      <c r="G528">
        <v>0.50189979575350796</v>
      </c>
      <c r="H528">
        <v>0.116971391877621</v>
      </c>
      <c r="I528">
        <v>2.0487018933607201E-2</v>
      </c>
    </row>
    <row r="529" spans="1:9" x14ac:dyDescent="0.25">
      <c r="A529">
        <v>527</v>
      </c>
      <c r="B529">
        <v>52</v>
      </c>
      <c r="C529">
        <v>5</v>
      </c>
      <c r="D529">
        <v>40.993312631874304</v>
      </c>
      <c r="E529">
        <v>0.85836027680067295</v>
      </c>
      <c r="F529" s="1">
        <v>2.1849565896450199E-3</v>
      </c>
      <c r="G529">
        <v>0.50108967639345303</v>
      </c>
      <c r="H529">
        <v>0.11675509455333601</v>
      </c>
      <c r="I529">
        <v>2.0491843152811998E-2</v>
      </c>
    </row>
    <row r="530" spans="1:9" x14ac:dyDescent="0.25">
      <c r="A530">
        <v>528</v>
      </c>
      <c r="B530">
        <v>52</v>
      </c>
      <c r="C530">
        <v>5</v>
      </c>
      <c r="D530">
        <v>41.002916939960699</v>
      </c>
      <c r="E530">
        <v>0.85856189009634398</v>
      </c>
      <c r="F530" s="1">
        <v>2.1814384417183099E-3</v>
      </c>
      <c r="G530">
        <v>0.50028283766061399</v>
      </c>
      <c r="H530">
        <v>0.116539726123757</v>
      </c>
      <c r="I530">
        <v>2.0496656315937199E-2</v>
      </c>
    </row>
    <row r="531" spans="1:9" x14ac:dyDescent="0.25">
      <c r="A531">
        <v>529</v>
      </c>
      <c r="B531">
        <v>52</v>
      </c>
      <c r="C531">
        <v>5</v>
      </c>
      <c r="D531">
        <v>41.012499323331397</v>
      </c>
      <c r="E531">
        <v>0.85876304224469002</v>
      </c>
      <c r="F531" s="1">
        <v>2.1779345209290801E-3</v>
      </c>
      <c r="G531">
        <v>0.49947926172564699</v>
      </c>
      <c r="H531">
        <v>0.11632528116721801</v>
      </c>
      <c r="I531">
        <v>2.0501458469980399E-2</v>
      </c>
    </row>
    <row r="532" spans="1:9" x14ac:dyDescent="0.25">
      <c r="A532">
        <v>530</v>
      </c>
      <c r="B532">
        <v>53</v>
      </c>
      <c r="C532">
        <v>5</v>
      </c>
      <c r="D532">
        <v>41.022059874891703</v>
      </c>
      <c r="E532">
        <v>0.85896373520288605</v>
      </c>
      <c r="F532" s="1">
        <v>2.1744447500825102E-3</v>
      </c>
      <c r="G532">
        <v>0.49867893088498899</v>
      </c>
      <c r="H532">
        <v>0.116111754302922</v>
      </c>
      <c r="I532">
        <v>2.0506249661665699E-2</v>
      </c>
    </row>
    <row r="533" spans="1:9" x14ac:dyDescent="0.25">
      <c r="A533">
        <v>531</v>
      </c>
      <c r="B533">
        <v>53</v>
      </c>
      <c r="C533">
        <v>5</v>
      </c>
      <c r="D533">
        <v>41.031598687008596</v>
      </c>
      <c r="E533">
        <v>0.85916397091673802</v>
      </c>
      <c r="F533" s="1">
        <v>2.1709690525275101E-3</v>
      </c>
      <c r="G533">
        <v>0.49788182755976401</v>
      </c>
      <c r="H533">
        <v>0.115899140190555</v>
      </c>
      <c r="I533">
        <v>2.0511029937445899E-2</v>
      </c>
    </row>
    <row r="534" spans="1:9" x14ac:dyDescent="0.25">
      <c r="A534">
        <v>532</v>
      </c>
      <c r="B534">
        <v>53</v>
      </c>
      <c r="C534">
        <v>5</v>
      </c>
      <c r="D534">
        <v>41.041115851514199</v>
      </c>
      <c r="E534">
        <v>0.85936375132077403</v>
      </c>
      <c r="F534" s="1">
        <v>2.1675073521520301E-3</v>
      </c>
      <c r="G534">
        <v>0.49708793429472597</v>
      </c>
      <c r="H534">
        <v>0.115687433529921</v>
      </c>
      <c r="I534">
        <v>2.0515799343504299E-2</v>
      </c>
    </row>
    <row r="535" spans="1:9" x14ac:dyDescent="0.25">
      <c r="A535">
        <v>533</v>
      </c>
      <c r="B535">
        <v>53</v>
      </c>
      <c r="C535">
        <v>5</v>
      </c>
      <c r="D535">
        <v>41.050611459710098</v>
      </c>
      <c r="E535">
        <v>0.85956307833832102</v>
      </c>
      <c r="F535" s="1">
        <v>2.1640595733783399E-3</v>
      </c>
      <c r="G535">
        <v>0.496297233757164</v>
      </c>
      <c r="H535">
        <v>0.11547662906056599</v>
      </c>
      <c r="I535">
        <v>2.0520557925757101E-2</v>
      </c>
    </row>
    <row r="536" spans="1:9" x14ac:dyDescent="0.25">
      <c r="A536">
        <v>534</v>
      </c>
      <c r="B536">
        <v>53</v>
      </c>
      <c r="C536">
        <v>5</v>
      </c>
      <c r="D536">
        <v>41.060085602371103</v>
      </c>
      <c r="E536">
        <v>0.85976195388159504</v>
      </c>
      <c r="F536" s="1">
        <v>2.1606256411584699E-3</v>
      </c>
      <c r="G536">
        <v>0.49550970873585698</v>
      </c>
      <c r="H536">
        <v>0.115266721561419</v>
      </c>
      <c r="I536">
        <v>2.0525305729855E-2</v>
      </c>
    </row>
    <row r="537" spans="1:9" x14ac:dyDescent="0.25">
      <c r="A537">
        <v>535</v>
      </c>
      <c r="B537">
        <v>53</v>
      </c>
      <c r="C537">
        <v>5</v>
      </c>
      <c r="D537">
        <v>41.069538369749303</v>
      </c>
      <c r="E537">
        <v>0.85996037985177898</v>
      </c>
      <c r="F537" s="1">
        <v>2.1572054809695998E-3</v>
      </c>
      <c r="G537">
        <v>0.494725342140027</v>
      </c>
      <c r="H537">
        <v>0.115057705850425</v>
      </c>
      <c r="I537">
        <v>2.0530042801185502E-2</v>
      </c>
    </row>
    <row r="538" spans="1:9" x14ac:dyDescent="0.25">
      <c r="A538">
        <v>536</v>
      </c>
      <c r="B538">
        <v>53</v>
      </c>
      <c r="C538">
        <v>5</v>
      </c>
      <c r="D538">
        <v>41.078969851578002</v>
      </c>
      <c r="E538">
        <v>0.86015835813911001</v>
      </c>
      <c r="F538" s="1">
        <v>2.1537990188095898E-3</v>
      </c>
      <c r="G538">
        <v>0.49394411699830298</v>
      </c>
      <c r="H538">
        <v>0.11484957678419</v>
      </c>
      <c r="I538">
        <v>2.05347691848746E-2</v>
      </c>
    </row>
    <row r="539" spans="1:9" x14ac:dyDescent="0.25">
      <c r="A539">
        <v>537</v>
      </c>
      <c r="B539">
        <v>53</v>
      </c>
      <c r="C539">
        <v>5</v>
      </c>
      <c r="D539">
        <v>41.088380137075397</v>
      </c>
      <c r="E539">
        <v>0.86035589062295603</v>
      </c>
      <c r="F539" s="1">
        <v>2.15040618119247E-3</v>
      </c>
      <c r="G539">
        <v>0.49316601645769098</v>
      </c>
      <c r="H539">
        <v>0.11464232925763</v>
      </c>
      <c r="I539">
        <v>2.0539484925789001E-2</v>
      </c>
    </row>
    <row r="540" spans="1:9" x14ac:dyDescent="0.25">
      <c r="A540">
        <v>538</v>
      </c>
      <c r="B540">
        <v>53</v>
      </c>
      <c r="C540">
        <v>5</v>
      </c>
      <c r="D540">
        <v>41.0977693149487</v>
      </c>
      <c r="E540">
        <v>0.86055297917190099</v>
      </c>
      <c r="F540" s="1">
        <v>2.1470268951440498E-3</v>
      </c>
      <c r="G540">
        <v>0.492391023782565</v>
      </c>
      <c r="H540">
        <v>0.114435958203616</v>
      </c>
      <c r="I540">
        <v>2.05441900685377E-2</v>
      </c>
    </row>
    <row r="541" spans="1:9" x14ac:dyDescent="0.25">
      <c r="A541">
        <v>539</v>
      </c>
      <c r="B541">
        <v>53</v>
      </c>
      <c r="C541">
        <v>5</v>
      </c>
      <c r="D541">
        <v>41.1071374733976</v>
      </c>
      <c r="E541">
        <v>0.86074962564382096</v>
      </c>
      <c r="F541" s="1">
        <v>2.14366108819748E-3</v>
      </c>
      <c r="G541">
        <v>0.49161912235365302</v>
      </c>
      <c r="H541">
        <v>0.11423045859263301</v>
      </c>
      <c r="I541">
        <v>2.0548884657474401E-2</v>
      </c>
    </row>
    <row r="542" spans="1:9" x14ac:dyDescent="0.25">
      <c r="A542">
        <v>540</v>
      </c>
      <c r="B542">
        <v>54</v>
      </c>
      <c r="C542">
        <v>5</v>
      </c>
      <c r="D542">
        <v>41.1164847001182</v>
      </c>
      <c r="E542">
        <v>0.86094583188596596</v>
      </c>
      <c r="F542" s="1">
        <v>2.1403086883890398E-3</v>
      </c>
      <c r="G542">
        <v>0.49085029566706501</v>
      </c>
      <c r="H542">
        <v>0.114025825432436</v>
      </c>
      <c r="I542">
        <v>2.05535687366988E-2</v>
      </c>
    </row>
    <row r="543" spans="1:9" x14ac:dyDescent="0.25">
      <c r="A543">
        <v>541</v>
      </c>
      <c r="B543">
        <v>54</v>
      </c>
      <c r="C543">
        <v>5</v>
      </c>
      <c r="D543">
        <v>41.125811082306498</v>
      </c>
      <c r="E543">
        <v>0.86114159973504001</v>
      </c>
      <c r="F543" s="1">
        <v>2.1369696242536998E-3</v>
      </c>
      <c r="G543">
        <v>0.490084527333286</v>
      </c>
      <c r="H543">
        <v>0.113822053767714</v>
      </c>
      <c r="I543">
        <v>2.0558242350059101E-2</v>
      </c>
    </row>
    <row r="544" spans="1:9" x14ac:dyDescent="0.25">
      <c r="A544">
        <v>542</v>
      </c>
      <c r="B544">
        <v>54</v>
      </c>
      <c r="C544">
        <v>5</v>
      </c>
      <c r="D544">
        <v>41.1351167066626</v>
      </c>
      <c r="E544">
        <v>0.86133693101727404</v>
      </c>
      <c r="F544" s="1">
        <v>2.13364382482094E-3</v>
      </c>
      <c r="G544">
        <v>0.48932180107620099</v>
      </c>
      <c r="H544">
        <v>0.113619138679748</v>
      </c>
      <c r="I544">
        <v>2.0562905541153299E-2</v>
      </c>
    </row>
    <row r="545" spans="1:9" x14ac:dyDescent="0.25">
      <c r="A545">
        <v>543</v>
      </c>
      <c r="B545">
        <v>54</v>
      </c>
      <c r="C545">
        <v>5</v>
      </c>
      <c r="D545">
        <v>41.1444016593938</v>
      </c>
      <c r="E545">
        <v>0.86153182754850699</v>
      </c>
      <c r="F545" s="1">
        <v>2.1303312196106301E-3</v>
      </c>
      <c r="G545">
        <v>0.48856210073216799</v>
      </c>
      <c r="H545">
        <v>0.113417075286092</v>
      </c>
      <c r="I545">
        <v>2.0567558353331301E-2</v>
      </c>
    </row>
    <row r="546" spans="1:9" x14ac:dyDescent="0.25">
      <c r="A546">
        <v>544</v>
      </c>
      <c r="B546">
        <v>54</v>
      </c>
      <c r="C546">
        <v>5</v>
      </c>
      <c r="D546">
        <v>41.153666026218403</v>
      </c>
      <c r="E546">
        <v>0.86172629113426003</v>
      </c>
      <c r="F546" s="1">
        <v>2.1270317386286701E-3</v>
      </c>
      <c r="G546">
        <v>0.48780541024900098</v>
      </c>
      <c r="H546">
        <v>0.113215858740232</v>
      </c>
      <c r="I546">
        <v>2.05722008296969E-2</v>
      </c>
    </row>
    <row r="547" spans="1:9" x14ac:dyDescent="0.25">
      <c r="A547">
        <v>545</v>
      </c>
      <c r="B547">
        <v>54</v>
      </c>
      <c r="C547">
        <v>5</v>
      </c>
      <c r="D547">
        <v>41.162909892369498</v>
      </c>
      <c r="E547">
        <v>0.86192032356981696</v>
      </c>
      <c r="F547" s="1">
        <v>2.1237453123630901E-3</v>
      </c>
      <c r="G547">
        <v>0.48705171368508798</v>
      </c>
      <c r="H547">
        <v>0.113015484231272</v>
      </c>
      <c r="I547">
        <v>2.05768330131092E-2</v>
      </c>
    </row>
    <row r="548" spans="1:9" x14ac:dyDescent="0.25">
      <c r="A548">
        <v>546</v>
      </c>
      <c r="B548">
        <v>54</v>
      </c>
      <c r="C548">
        <v>5</v>
      </c>
      <c r="D548">
        <v>41.1721333425983</v>
      </c>
      <c r="E548">
        <v>0.86211392664029296</v>
      </c>
      <c r="F548" s="1">
        <v>2.12047187177977E-3</v>
      </c>
      <c r="G548">
        <v>0.48630099520841003</v>
      </c>
      <c r="H548">
        <v>0.112815946983609</v>
      </c>
      <c r="I548">
        <v>2.05814549461848E-2</v>
      </c>
    </row>
    <row r="549" spans="1:9" x14ac:dyDescent="0.25">
      <c r="A549">
        <v>547</v>
      </c>
      <c r="B549">
        <v>54</v>
      </c>
      <c r="C549">
        <v>5</v>
      </c>
      <c r="D549">
        <v>41.181336461177601</v>
      </c>
      <c r="E549">
        <v>0.86230710212071204</v>
      </c>
      <c r="F549" s="1">
        <v>2.1172113483186299E-3</v>
      </c>
      <c r="G549">
        <v>0.48555323909565401</v>
      </c>
      <c r="H549">
        <v>0.112617242256618</v>
      </c>
      <c r="I549">
        <v>2.05860666712992E-2</v>
      </c>
    </row>
    <row r="550" spans="1:9" x14ac:dyDescent="0.25">
      <c r="A550">
        <v>548</v>
      </c>
      <c r="B550">
        <v>54</v>
      </c>
      <c r="C550">
        <v>5</v>
      </c>
      <c r="D550">
        <v>41.190519331905598</v>
      </c>
      <c r="E550">
        <v>0.86249985177608202</v>
      </c>
      <c r="F550" s="1">
        <v>2.1139636738893301E-3</v>
      </c>
      <c r="G550">
        <v>0.484808429731236</v>
      </c>
      <c r="H550">
        <v>0.112419365344332</v>
      </c>
      <c r="I550">
        <v>2.0590668230588801E-2</v>
      </c>
    </row>
    <row r="551" spans="1:9" x14ac:dyDescent="0.25">
      <c r="A551">
        <v>549</v>
      </c>
      <c r="B551">
        <v>54</v>
      </c>
      <c r="C551">
        <v>5</v>
      </c>
      <c r="D551">
        <v>41.199682038108897</v>
      </c>
      <c r="E551">
        <v>0.86269217736146397</v>
      </c>
      <c r="F551" s="1">
        <v>2.11072878086771E-3</v>
      </c>
      <c r="G551">
        <v>0.48406655160649398</v>
      </c>
      <c r="H551">
        <v>0.11222231157514501</v>
      </c>
      <c r="I551">
        <v>2.0595259665952801E-2</v>
      </c>
    </row>
    <row r="552" spans="1:9" x14ac:dyDescent="0.25">
      <c r="A552">
        <v>550</v>
      </c>
      <c r="B552">
        <v>55</v>
      </c>
      <c r="C552">
        <v>5</v>
      </c>
      <c r="D552">
        <v>41.2088246626464</v>
      </c>
      <c r="E552">
        <v>0.86288408062205102</v>
      </c>
      <c r="F552" s="1">
        <v>2.10750660209143E-3</v>
      </c>
      <c r="G552">
        <v>0.48332758931866499</v>
      </c>
      <c r="H552">
        <v>0.11202607631148701</v>
      </c>
      <c r="I552">
        <v>2.0599841019054502E-2</v>
      </c>
    </row>
    <row r="553" spans="1:9" x14ac:dyDescent="0.25">
      <c r="A553">
        <v>551</v>
      </c>
      <c r="B553">
        <v>55</v>
      </c>
      <c r="C553">
        <v>5</v>
      </c>
      <c r="D553">
        <v>41.217947287912303</v>
      </c>
      <c r="E553">
        <v>0.86307556329323298</v>
      </c>
      <c r="F553" s="1">
        <v>2.1042970708564498E-3</v>
      </c>
      <c r="G553">
        <v>0.48259152757010099</v>
      </c>
      <c r="H553">
        <v>0.11183065494953399</v>
      </c>
      <c r="I553">
        <v>2.0604412331323201E-2</v>
      </c>
    </row>
    <row r="554" spans="1:9" x14ac:dyDescent="0.25">
      <c r="A554">
        <v>552</v>
      </c>
      <c r="B554">
        <v>55</v>
      </c>
      <c r="C554">
        <v>5</v>
      </c>
      <c r="D554">
        <v>41.2270499958397</v>
      </c>
      <c r="E554">
        <v>0.86326662710067004</v>
      </c>
      <c r="F554" s="1">
        <v>2.1011001209130498E-3</v>
      </c>
      <c r="G554">
        <v>0.48185835116734199</v>
      </c>
      <c r="H554">
        <v>0.111636042918904</v>
      </c>
      <c r="I554">
        <v>2.0608973643956099E-2</v>
      </c>
    </row>
    <row r="555" spans="1:9" x14ac:dyDescent="0.25">
      <c r="A555">
        <v>553</v>
      </c>
      <c r="B555">
        <v>55</v>
      </c>
      <c r="C555">
        <v>5</v>
      </c>
      <c r="D555">
        <v>41.236132867903997</v>
      </c>
      <c r="E555">
        <v>0.86345727376036796</v>
      </c>
      <c r="F555" s="1">
        <v>2.0979156864619898E-3</v>
      </c>
      <c r="G555">
        <v>0.48112804502023598</v>
      </c>
      <c r="H555">
        <v>0.11144223568235601</v>
      </c>
      <c r="I555">
        <v>2.0613524997919901E-2</v>
      </c>
    </row>
    <row r="556" spans="1:9" x14ac:dyDescent="0.25">
      <c r="A556">
        <v>554</v>
      </c>
      <c r="B556">
        <v>55</v>
      </c>
      <c r="C556">
        <v>5</v>
      </c>
      <c r="D556">
        <v>41.245195985126003</v>
      </c>
      <c r="E556">
        <v>0.86364750497873899</v>
      </c>
      <c r="F556" s="1">
        <v>2.0947437021508202E-3</v>
      </c>
      <c r="G556">
        <v>0.48040059414109998</v>
      </c>
      <c r="H556">
        <v>0.111249228735496</v>
      </c>
      <c r="I556">
        <v>2.0618066433952E-2</v>
      </c>
    </row>
    <row r="557" spans="1:9" x14ac:dyDescent="0.25">
      <c r="A557">
        <v>555</v>
      </c>
      <c r="B557">
        <v>55</v>
      </c>
      <c r="C557">
        <v>5</v>
      </c>
      <c r="D557">
        <v>41.254239428075103</v>
      </c>
      <c r="E557">
        <v>0.86383732245267997</v>
      </c>
      <c r="F557" s="1">
        <v>2.0915841030701302E-3</v>
      </c>
      <c r="G557">
        <v>0.479675983643857</v>
      </c>
      <c r="H557">
        <v>0.111057017606491</v>
      </c>
      <c r="I557">
        <v>2.0622597992563E-2</v>
      </c>
    </row>
    <row r="558" spans="1:9" x14ac:dyDescent="0.25">
      <c r="A558">
        <v>556</v>
      </c>
      <c r="B558">
        <v>55</v>
      </c>
      <c r="C558">
        <v>5</v>
      </c>
      <c r="D558">
        <v>41.263263276872998</v>
      </c>
      <c r="E558">
        <v>0.86402672786963397</v>
      </c>
      <c r="F558" s="1">
        <v>2.0884368247498599E-3</v>
      </c>
      <c r="G558">
        <v>0.47895419874318801</v>
      </c>
      <c r="H558">
        <v>0.110865597855777</v>
      </c>
      <c r="I558">
        <v>2.0627119714037599E-2</v>
      </c>
    </row>
    <row r="559" spans="1:9" x14ac:dyDescent="0.25">
      <c r="A559">
        <v>557</v>
      </c>
      <c r="B559">
        <v>55</v>
      </c>
      <c r="C559">
        <v>5</v>
      </c>
      <c r="D559">
        <v>41.272267611196497</v>
      </c>
      <c r="E559">
        <v>0.86421572290766502</v>
      </c>
      <c r="F559" s="1">
        <v>2.08530180315564E-3</v>
      </c>
      <c r="G559">
        <v>0.47823522475369101</v>
      </c>
      <c r="H559">
        <v>0.110674965075771</v>
      </c>
      <c r="I559">
        <v>2.0631631638436499E-2</v>
      </c>
    </row>
    <row r="560" spans="1:9" x14ac:dyDescent="0.25">
      <c r="A560">
        <v>558</v>
      </c>
      <c r="B560">
        <v>55</v>
      </c>
      <c r="C560">
        <v>5</v>
      </c>
      <c r="D560">
        <v>41.281252510280702</v>
      </c>
      <c r="E560">
        <v>0.86440430923551803</v>
      </c>
      <c r="F560" s="1">
        <v>2.0821789746851799E-3</v>
      </c>
      <c r="G560">
        <v>0.47751904708905901</v>
      </c>
      <c r="H560">
        <v>0.110485114890595</v>
      </c>
      <c r="I560">
        <v>2.06361338055982E-2</v>
      </c>
    </row>
    <row r="561" spans="1:9" x14ac:dyDescent="0.25">
      <c r="A561">
        <v>559</v>
      </c>
      <c r="B561">
        <v>55</v>
      </c>
      <c r="C561">
        <v>5</v>
      </c>
      <c r="D561">
        <v>41.290218052922498</v>
      </c>
      <c r="E561">
        <v>0.86459248851269299</v>
      </c>
      <c r="F561" s="1">
        <v>2.0790682761647598E-3</v>
      </c>
      <c r="G561">
        <v>0.476805651261269</v>
      </c>
      <c r="H561">
        <v>0.110296042955795</v>
      </c>
      <c r="I561">
        <v>2.06406262551403E-2</v>
      </c>
    </row>
    <row r="562" spans="1:9" x14ac:dyDescent="0.25">
      <c r="A562">
        <v>560</v>
      </c>
      <c r="B562">
        <v>56</v>
      </c>
      <c r="C562">
        <v>5</v>
      </c>
      <c r="D562">
        <v>41.299164317483502</v>
      </c>
      <c r="E562">
        <v>0.864780262389506</v>
      </c>
      <c r="F562" s="1">
        <v>2.0759696448454999E-3</v>
      </c>
      <c r="G562">
        <v>0.47609502287972999</v>
      </c>
      <c r="H562">
        <v>0.110107744958058</v>
      </c>
      <c r="I562">
        <v>2.06451090264613E-2</v>
      </c>
    </row>
    <row r="563" spans="1:9" x14ac:dyDescent="0.25">
      <c r="A563">
        <v>561</v>
      </c>
      <c r="B563">
        <v>56</v>
      </c>
      <c r="C563">
        <v>5</v>
      </c>
      <c r="D563">
        <v>41.308091381893</v>
      </c>
      <c r="E563">
        <v>0.86496763250715802</v>
      </c>
      <c r="F563" s="1">
        <v>2.0728830184000699E-3</v>
      </c>
      <c r="G563">
        <v>0.47538714765052997</v>
      </c>
      <c r="H563">
        <v>0.109920216614948</v>
      </c>
      <c r="I563">
        <v>2.06495821587417E-2</v>
      </c>
    </row>
    <row r="564" spans="1:9" x14ac:dyDescent="0.25">
      <c r="A564">
        <v>562</v>
      </c>
      <c r="B564">
        <v>56</v>
      </c>
      <c r="C564">
        <v>5</v>
      </c>
      <c r="D564">
        <v>41.316999323651402</v>
      </c>
      <c r="E564">
        <v>0.86515460049779802</v>
      </c>
      <c r="F564" s="1">
        <v>2.0698083349190701E-3</v>
      </c>
      <c r="G564">
        <v>0.47468201137560001</v>
      </c>
      <c r="H564">
        <v>0.109733453674632</v>
      </c>
      <c r="I564">
        <v>2.0654045690946501E-2</v>
      </c>
    </row>
    <row r="565" spans="1:9" x14ac:dyDescent="0.25">
      <c r="A565">
        <v>563</v>
      </c>
      <c r="B565">
        <v>56</v>
      </c>
      <c r="C565">
        <v>5</v>
      </c>
      <c r="D565">
        <v>41.325888219832898</v>
      </c>
      <c r="E565">
        <v>0.86534116798458804</v>
      </c>
      <c r="F565" s="1">
        <v>2.0667455329076599E-3</v>
      </c>
      <c r="G565">
        <v>0.47397959995194699</v>
      </c>
      <c r="H565">
        <v>0.10954745191560999</v>
      </c>
      <c r="I565">
        <v>2.0658499661825699E-2</v>
      </c>
    </row>
    <row r="566" spans="1:9" x14ac:dyDescent="0.25">
      <c r="A566">
        <v>564</v>
      </c>
      <c r="B566">
        <v>56</v>
      </c>
      <c r="C566">
        <v>5</v>
      </c>
      <c r="D566">
        <v>41.334758147088799</v>
      </c>
      <c r="E566">
        <v>0.86552733658176895</v>
      </c>
      <c r="F566" s="1">
        <v>2.0636945512821098E-3</v>
      </c>
      <c r="G566">
        <v>0.47327989937085702</v>
      </c>
      <c r="H566">
        <v>0.10936220714645099</v>
      </c>
      <c r="I566">
        <v>2.0662944109916499E-2</v>
      </c>
    </row>
    <row r="567" spans="1:9" x14ac:dyDescent="0.25">
      <c r="A567">
        <v>565</v>
      </c>
      <c r="B567">
        <v>56</v>
      </c>
      <c r="C567">
        <v>5</v>
      </c>
      <c r="D567">
        <v>41.3436091816505</v>
      </c>
      <c r="E567">
        <v>0.865713107894721</v>
      </c>
      <c r="F567" s="1">
        <v>2.0606553293664302E-3</v>
      </c>
      <c r="G567">
        <v>0.47258289571713202</v>
      </c>
      <c r="H567">
        <v>0.109177715205533</v>
      </c>
      <c r="I567">
        <v>2.0667379073544399E-2</v>
      </c>
    </row>
    <row r="568" spans="1:9" x14ac:dyDescent="0.25">
      <c r="A568">
        <v>566</v>
      </c>
      <c r="B568">
        <v>56</v>
      </c>
      <c r="C568">
        <v>5</v>
      </c>
      <c r="D568">
        <v>41.352441399332101</v>
      </c>
      <c r="E568">
        <v>0.86589848352002796</v>
      </c>
      <c r="F568" s="1">
        <v>2.05762780688913E-3</v>
      </c>
      <c r="G568">
        <v>0.47188857516833099</v>
      </c>
      <c r="H568">
        <v>0.108993971960783</v>
      </c>
      <c r="I568">
        <v>2.06718045908252E-2</v>
      </c>
    </row>
    <row r="569" spans="1:9" x14ac:dyDescent="0.25">
      <c r="A569">
        <v>567</v>
      </c>
      <c r="B569">
        <v>56</v>
      </c>
      <c r="C569">
        <v>5</v>
      </c>
      <c r="D569">
        <v>41.361254875533902</v>
      </c>
      <c r="E569">
        <v>0.86608346504554201</v>
      </c>
      <c r="F569" s="1">
        <v>2.0546119239796198E-3</v>
      </c>
      <c r="G569">
        <v>0.47119692399396701</v>
      </c>
      <c r="H569">
        <v>0.108810973309412</v>
      </c>
      <c r="I569">
        <v>2.0676220699666101E-2</v>
      </c>
    </row>
    <row r="570" spans="1:9" x14ac:dyDescent="0.25">
      <c r="A570">
        <v>568</v>
      </c>
      <c r="B570">
        <v>56</v>
      </c>
      <c r="C570">
        <v>5</v>
      </c>
      <c r="D570">
        <v>41.370049685245</v>
      </c>
      <c r="E570">
        <v>0.86626805405043905</v>
      </c>
      <c r="F570" s="1">
        <v>2.0516076211654099E-3</v>
      </c>
      <c r="G570">
        <v>0.47050792855483597</v>
      </c>
      <c r="H570">
        <v>0.108628715177679</v>
      </c>
      <c r="I570">
        <v>2.0680627437767E-2</v>
      </c>
    </row>
    <row r="571" spans="1:9" x14ac:dyDescent="0.25">
      <c r="A571">
        <v>569</v>
      </c>
      <c r="B571">
        <v>56</v>
      </c>
      <c r="C571">
        <v>5</v>
      </c>
      <c r="D571">
        <v>41.378825903046099</v>
      </c>
      <c r="E571">
        <v>0.86645225210528698</v>
      </c>
      <c r="F571" s="1">
        <v>2.0486148393683498E-3</v>
      </c>
      <c r="G571">
        <v>0.46982157530218499</v>
      </c>
      <c r="H571">
        <v>0.108447193520618</v>
      </c>
      <c r="I571">
        <v>2.0685024842622499E-2</v>
      </c>
    </row>
    <row r="572" spans="1:9" x14ac:dyDescent="0.25">
      <c r="A572">
        <v>570</v>
      </c>
      <c r="B572">
        <v>57</v>
      </c>
      <c r="C572">
        <v>5</v>
      </c>
      <c r="D572">
        <v>41.387583603112702</v>
      </c>
      <c r="E572">
        <v>0.86663606077210298</v>
      </c>
      <c r="F572" s="1">
        <v>2.0456335199018302E-3</v>
      </c>
      <c r="G572">
        <v>0.46913785077704701</v>
      </c>
      <c r="H572">
        <v>0.108266404321806</v>
      </c>
      <c r="I572">
        <v>2.0689412951523101E-2</v>
      </c>
    </row>
    <row r="573" spans="1:9" x14ac:dyDescent="0.25">
      <c r="A573">
        <v>571</v>
      </c>
      <c r="B573">
        <v>57</v>
      </c>
      <c r="C573">
        <v>5</v>
      </c>
      <c r="D573">
        <v>41.396322859217797</v>
      </c>
      <c r="E573">
        <v>0.86681948160441302</v>
      </c>
      <c r="F573" s="1">
        <v>2.04266360446736E-3</v>
      </c>
      <c r="G573">
        <v>0.46845674160946599</v>
      </c>
      <c r="H573">
        <v>0.108086343593107</v>
      </c>
      <c r="I573">
        <v>2.0693791801556401E-2</v>
      </c>
    </row>
    <row r="574" spans="1:9" x14ac:dyDescent="0.25">
      <c r="A574">
        <v>572</v>
      </c>
      <c r="B574">
        <v>57</v>
      </c>
      <c r="C574">
        <v>5</v>
      </c>
      <c r="D574">
        <v>41.405043744734499</v>
      </c>
      <c r="E574">
        <v>0.86700251614731405</v>
      </c>
      <c r="F574" s="1">
        <v>2.03970503515147E-3</v>
      </c>
      <c r="G574">
        <v>0.467778234517784</v>
      </c>
      <c r="H574">
        <v>0.107907007374429</v>
      </c>
      <c r="I574">
        <v>2.06981614296089E-2</v>
      </c>
    </row>
    <row r="575" spans="1:9" x14ac:dyDescent="0.25">
      <c r="A575">
        <v>573</v>
      </c>
      <c r="B575">
        <v>57</v>
      </c>
      <c r="C575">
        <v>5</v>
      </c>
      <c r="D575">
        <v>41.4137463326391</v>
      </c>
      <c r="E575">
        <v>0.86718516593753103</v>
      </c>
      <c r="F575" s="1">
        <v>2.03675775442263E-3</v>
      </c>
      <c r="G575">
        <v>0.46710231630794402</v>
      </c>
      <c r="H575">
        <v>0.107728391733489</v>
      </c>
      <c r="I575">
        <v>2.0702521872367201E-2</v>
      </c>
    </row>
    <row r="576" spans="1:9" x14ac:dyDescent="0.25">
      <c r="A576">
        <v>574</v>
      </c>
      <c r="B576">
        <v>57</v>
      </c>
      <c r="C576">
        <v>5</v>
      </c>
      <c r="D576">
        <v>41.422430695513903</v>
      </c>
      <c r="E576">
        <v>0.86736743250347703</v>
      </c>
      <c r="F576" s="1">
        <v>2.0338217051281298E-3</v>
      </c>
      <c r="G576">
        <v>0.466428973872754</v>
      </c>
      <c r="H576">
        <v>0.107550492765564</v>
      </c>
      <c r="I576">
        <v>2.0706873166319601E-2</v>
      </c>
    </row>
    <row r="577" spans="1:9" x14ac:dyDescent="0.25">
      <c r="A577">
        <v>575</v>
      </c>
      <c r="B577">
        <v>57</v>
      </c>
      <c r="C577">
        <v>5</v>
      </c>
      <c r="D577">
        <v>41.431096905549701</v>
      </c>
      <c r="E577">
        <v>0.86754931736530805</v>
      </c>
      <c r="F577" s="1">
        <v>2.0308968304910699E-3</v>
      </c>
      <c r="G577">
        <v>0.465758194191216</v>
      </c>
      <c r="H577">
        <v>0.10737330659326499</v>
      </c>
      <c r="I577">
        <v>2.0711215347756998E-2</v>
      </c>
    </row>
    <row r="578" spans="1:9" x14ac:dyDescent="0.25">
      <c r="A578">
        <v>576</v>
      </c>
      <c r="B578">
        <v>57</v>
      </c>
      <c r="C578">
        <v>5</v>
      </c>
      <c r="D578">
        <v>41.4397450345487</v>
      </c>
      <c r="E578">
        <v>0.86773082203498797</v>
      </c>
      <c r="F578" s="1">
        <v>2.0279830741072101E-3</v>
      </c>
      <c r="G578">
        <v>0.46508996432779498</v>
      </c>
      <c r="H578">
        <v>0.107196829366294</v>
      </c>
      <c r="I578">
        <v>2.0715548452774901E-2</v>
      </c>
    </row>
    <row r="579" spans="1:9" x14ac:dyDescent="0.25">
      <c r="A579">
        <v>577</v>
      </c>
      <c r="B579">
        <v>57</v>
      </c>
      <c r="C579">
        <v>5</v>
      </c>
      <c r="D579">
        <v>41.448375153927103</v>
      </c>
      <c r="E579">
        <v>0.86791194801633598</v>
      </c>
      <c r="F579" s="1">
        <v>2.0250803799421002E-3</v>
      </c>
      <c r="G579">
        <v>0.46442427143176501</v>
      </c>
      <c r="H579">
        <v>0.10702105726122001</v>
      </c>
      <c r="I579">
        <v>2.0719872517274401E-2</v>
      </c>
    </row>
    <row r="580" spans="1:9" x14ac:dyDescent="0.25">
      <c r="A580">
        <v>578</v>
      </c>
      <c r="B580">
        <v>57</v>
      </c>
      <c r="C580">
        <v>5</v>
      </c>
      <c r="D580">
        <v>41.4569873347181</v>
      </c>
      <c r="E580">
        <v>0.86809269680509205</v>
      </c>
      <c r="F580" s="1">
        <v>2.0221886923280199E-3</v>
      </c>
      <c r="G580">
        <v>0.46376110273649501</v>
      </c>
      <c r="H580">
        <v>0.106845986481239</v>
      </c>
      <c r="I580">
        <v>2.07241875769636E-2</v>
      </c>
    </row>
    <row r="581" spans="1:9" x14ac:dyDescent="0.25">
      <c r="A581">
        <v>579</v>
      </c>
      <c r="B581">
        <v>57</v>
      </c>
      <c r="C581">
        <v>5</v>
      </c>
      <c r="D581">
        <v>41.465581647573799</v>
      </c>
      <c r="E581">
        <v>0.86827306988896802</v>
      </c>
      <c r="F581" s="1">
        <v>2.01930795596107E-3</v>
      </c>
      <c r="G581">
        <v>0.46310044555880597</v>
      </c>
      <c r="H581">
        <v>0.10667161325596</v>
      </c>
      <c r="I581">
        <v>2.0728493667358999E-2</v>
      </c>
    </row>
    <row r="582" spans="1:9" x14ac:dyDescent="0.25">
      <c r="A582">
        <v>580</v>
      </c>
      <c r="B582">
        <v>58</v>
      </c>
      <c r="C582">
        <v>5</v>
      </c>
      <c r="D582">
        <v>41.474158162769001</v>
      </c>
      <c r="E582">
        <v>0.868453068747704</v>
      </c>
      <c r="F582" s="1">
        <v>2.0164381158982499E-3</v>
      </c>
      <c r="G582">
        <v>0.46244228729827402</v>
      </c>
      <c r="H582">
        <v>0.106497933841171</v>
      </c>
      <c r="I582">
        <v>2.0732790823786901E-2</v>
      </c>
    </row>
    <row r="583" spans="1:9" x14ac:dyDescent="0.25">
      <c r="A583">
        <v>581</v>
      </c>
      <c r="B583">
        <v>58</v>
      </c>
      <c r="C583">
        <v>5</v>
      </c>
      <c r="D583">
        <v>41.482716950202601</v>
      </c>
      <c r="E583">
        <v>0.868632694853125</v>
      </c>
      <c r="F583" s="1">
        <v>2.01357911755457E-3</v>
      </c>
      <c r="G583">
        <v>0.461786615436583</v>
      </c>
      <c r="H583">
        <v>0.106324944518619</v>
      </c>
      <c r="I583">
        <v>2.0737079081384498E-2</v>
      </c>
    </row>
    <row r="584" spans="1:9" x14ac:dyDescent="0.25">
      <c r="A584">
        <v>582</v>
      </c>
      <c r="B584">
        <v>58</v>
      </c>
      <c r="C584">
        <v>5</v>
      </c>
      <c r="D584">
        <v>41.491258079401</v>
      </c>
      <c r="E584">
        <v>0.86881194966919595</v>
      </c>
      <c r="F584" s="1">
        <v>2.0107309067001599E-3</v>
      </c>
      <c r="G584">
        <v>0.46113341753686499</v>
      </c>
      <c r="H584">
        <v>0.10615264159578899</v>
      </c>
      <c r="I584">
        <v>2.07413584751013E-2</v>
      </c>
    </row>
    <row r="585" spans="1:9" x14ac:dyDescent="0.25">
      <c r="A585">
        <v>583</v>
      </c>
      <c r="B585">
        <v>58</v>
      </c>
      <c r="C585">
        <v>5</v>
      </c>
      <c r="D585">
        <v>41.499781619520498</v>
      </c>
      <c r="E585">
        <v>0.86899083465207205</v>
      </c>
      <c r="F585" s="1">
        <v>2.00789342945754E-3</v>
      </c>
      <c r="G585">
        <v>0.46048268124305602</v>
      </c>
      <c r="H585">
        <v>0.105981021405692</v>
      </c>
      <c r="I585">
        <v>2.0745629039700501E-2</v>
      </c>
    </row>
    <row r="586" spans="1:9" x14ac:dyDescent="0.25">
      <c r="A586">
        <v>584</v>
      </c>
      <c r="B586">
        <v>58</v>
      </c>
      <c r="C586">
        <v>5</v>
      </c>
      <c r="D586">
        <v>41.508287639349703</v>
      </c>
      <c r="E586">
        <v>0.86916935125015704</v>
      </c>
      <c r="F586" s="1">
        <v>2.0050666322987002E-3</v>
      </c>
      <c r="G586">
        <v>0.45983439427924799</v>
      </c>
      <c r="H586">
        <v>0.10581008030664001</v>
      </c>
      <c r="I586">
        <v>2.07498908097603E-2</v>
      </c>
    </row>
    <row r="587" spans="1:9" x14ac:dyDescent="0.25">
      <c r="A587">
        <v>585</v>
      </c>
      <c r="B587">
        <v>58</v>
      </c>
      <c r="C587">
        <v>5</v>
      </c>
      <c r="D587">
        <v>41.516776207311899</v>
      </c>
      <c r="E587">
        <v>0.86934750090415802</v>
      </c>
      <c r="F587" s="1">
        <v>2.0022504620422501E-3</v>
      </c>
      <c r="G587">
        <v>0.45918854444902202</v>
      </c>
      <c r="H587">
        <v>0.105639814682034</v>
      </c>
      <c r="I587">
        <v>2.0754143819674799E-2</v>
      </c>
    </row>
    <row r="588" spans="1:9" x14ac:dyDescent="0.25">
      <c r="A588">
        <v>586</v>
      </c>
      <c r="B588">
        <v>58</v>
      </c>
      <c r="C588">
        <v>5</v>
      </c>
      <c r="D588">
        <v>41.525247391468199</v>
      </c>
      <c r="E588">
        <v>0.869525285047131</v>
      </c>
      <c r="F588" s="1">
        <v>1.99944486585092E-3</v>
      </c>
      <c r="G588">
        <v>0.45854511963487898</v>
      </c>
      <c r="H588">
        <v>0.105470220940159</v>
      </c>
      <c r="I588">
        <v>2.0758388103656E-2</v>
      </c>
    </row>
    <row r="589" spans="1:9" x14ac:dyDescent="0.25">
      <c r="A589">
        <v>587</v>
      </c>
      <c r="B589">
        <v>58</v>
      </c>
      <c r="C589">
        <v>5</v>
      </c>
      <c r="D589">
        <v>41.533701259519198</v>
      </c>
      <c r="E589">
        <v>0.86970270510453995</v>
      </c>
      <c r="F589" s="1">
        <v>1.9966497912286101E-3</v>
      </c>
      <c r="G589">
        <v>0.45790410779755902</v>
      </c>
      <c r="H589">
        <v>0.10530129551396999</v>
      </c>
      <c r="I589">
        <v>2.07626236957341E-2</v>
      </c>
    </row>
    <row r="590" spans="1:9" x14ac:dyDescent="0.25">
      <c r="A590">
        <v>588</v>
      </c>
      <c r="B590">
        <v>58</v>
      </c>
      <c r="C590">
        <v>5</v>
      </c>
      <c r="D590">
        <v>41.542137878808099</v>
      </c>
      <c r="E590">
        <v>0.86987976249430699</v>
      </c>
      <c r="F590" s="1">
        <v>1.9938651860177698E-3</v>
      </c>
      <c r="G590">
        <v>0.45726549697545099</v>
      </c>
      <c r="H590">
        <v>0.105133034860882</v>
      </c>
      <c r="I590">
        <v>2.0766850629759599E-2</v>
      </c>
    </row>
    <row r="591" spans="1:9" x14ac:dyDescent="0.25">
      <c r="A591">
        <v>589</v>
      </c>
      <c r="B591">
        <v>58</v>
      </c>
      <c r="C591">
        <v>5</v>
      </c>
      <c r="D591">
        <v>41.550557316322902</v>
      </c>
      <c r="E591">
        <v>0.87005645862686298</v>
      </c>
      <c r="F591" s="1">
        <v>1.99109099839669E-3</v>
      </c>
      <c r="G591">
        <v>0.45662927528395902</v>
      </c>
      <c r="H591">
        <v>0.104965435462572</v>
      </c>
      <c r="I591">
        <v>2.07710689394041E-2</v>
      </c>
    </row>
    <row r="592" spans="1:9" x14ac:dyDescent="0.25">
      <c r="A592">
        <v>590</v>
      </c>
      <c r="B592">
        <v>59</v>
      </c>
      <c r="C592">
        <v>5</v>
      </c>
      <c r="D592">
        <v>41.558959638698603</v>
      </c>
      <c r="E592">
        <v>0.870232794905201</v>
      </c>
      <c r="F592" s="1">
        <v>1.98832717687693E-3</v>
      </c>
      <c r="G592">
        <v>0.45599543091491701</v>
      </c>
      <c r="H592">
        <v>0.104798493824768</v>
      </c>
      <c r="I592">
        <v>2.0775278658161402E-2</v>
      </c>
    </row>
    <row r="593" spans="1:9" x14ac:dyDescent="0.25">
      <c r="A593">
        <v>591</v>
      </c>
      <c r="B593">
        <v>59</v>
      </c>
      <c r="C593">
        <v>5</v>
      </c>
      <c r="D593">
        <v>41.5673449122202</v>
      </c>
      <c r="E593">
        <v>0.87040877272492201</v>
      </c>
      <c r="F593" s="1">
        <v>1.98557367030053E-3</v>
      </c>
      <c r="G593">
        <v>0.45536395213595598</v>
      </c>
      <c r="H593">
        <v>0.104632206477052</v>
      </c>
      <c r="I593">
        <v>2.07794798193493E-2</v>
      </c>
    </row>
    <row r="594" spans="1:9" x14ac:dyDescent="0.25">
      <c r="A594">
        <v>592</v>
      </c>
      <c r="B594">
        <v>59</v>
      </c>
      <c r="C594">
        <v>5</v>
      </c>
      <c r="D594">
        <v>41.575713202824303</v>
      </c>
      <c r="E594">
        <v>0.87058439347429295</v>
      </c>
      <c r="F594" s="1">
        <v>1.98283042783764E-3</v>
      </c>
      <c r="G594">
        <v>0.45473482728994602</v>
      </c>
      <c r="H594">
        <v>0.104466569972661</v>
      </c>
      <c r="I594">
        <v>2.0783672456110101E-2</v>
      </c>
    </row>
    <row r="595" spans="1:9" x14ac:dyDescent="0.25">
      <c r="A595">
        <v>593</v>
      </c>
      <c r="B595">
        <v>59</v>
      </c>
      <c r="C595">
        <v>5</v>
      </c>
      <c r="D595">
        <v>41.584064576102101</v>
      </c>
      <c r="E595">
        <v>0.87075965853429105</v>
      </c>
      <c r="F595" s="1">
        <v>1.98009739898368E-3</v>
      </c>
      <c r="G595">
        <v>0.45410804479435901</v>
      </c>
      <c r="H595">
        <v>0.104301580888287</v>
      </c>
      <c r="I595">
        <v>2.0787856601412101E-2</v>
      </c>
    </row>
    <row r="596" spans="1:9" x14ac:dyDescent="0.25">
      <c r="A596">
        <v>594</v>
      </c>
      <c r="B596">
        <v>59</v>
      </c>
      <c r="C596">
        <v>5</v>
      </c>
      <c r="D596">
        <v>41.592399097301502</v>
      </c>
      <c r="E596">
        <v>0.87093456927865298</v>
      </c>
      <c r="F596" s="1">
        <v>1.9773745335570302E-3</v>
      </c>
      <c r="G596">
        <v>0.453483593140733</v>
      </c>
      <c r="H596">
        <v>0.10413723582388699</v>
      </c>
      <c r="I596">
        <v>2.0792032288051002E-2</v>
      </c>
    </row>
    <row r="597" spans="1:9" x14ac:dyDescent="0.25">
      <c r="A597">
        <v>595</v>
      </c>
      <c r="B597">
        <v>59</v>
      </c>
      <c r="C597">
        <v>5</v>
      </c>
      <c r="D597">
        <v>41.6007168313295</v>
      </c>
      <c r="E597">
        <v>0.87110912707392896</v>
      </c>
      <c r="F597" s="1">
        <v>1.97466178169632E-3</v>
      </c>
      <c r="G597">
        <v>0.45286146089405299</v>
      </c>
      <c r="H597">
        <v>0.103973531402483</v>
      </c>
      <c r="I597">
        <v>2.07961995486508E-2</v>
      </c>
    </row>
    <row r="598" spans="1:9" x14ac:dyDescent="0.25">
      <c r="A598">
        <v>596</v>
      </c>
      <c r="B598">
        <v>59</v>
      </c>
      <c r="C598">
        <v>5</v>
      </c>
      <c r="D598">
        <v>41.609017842754298</v>
      </c>
      <c r="E598">
        <v>0.87128333327952401</v>
      </c>
      <c r="F598" s="1">
        <v>1.97195909385802E-3</v>
      </c>
      <c r="G598">
        <v>0.45224163669218698</v>
      </c>
      <c r="H598">
        <v>0.10381046426997401</v>
      </c>
      <c r="I598">
        <v>2.0800358415664799E-2</v>
      </c>
    </row>
    <row r="599" spans="1:9" x14ac:dyDescent="0.25">
      <c r="A599">
        <v>597</v>
      </c>
      <c r="B599">
        <v>59</v>
      </c>
      <c r="C599">
        <v>5</v>
      </c>
      <c r="D599">
        <v>41.617302195807802</v>
      </c>
      <c r="E599">
        <v>0.87145718924775395</v>
      </c>
      <c r="F599" s="1">
        <v>1.9692664208139001E-3</v>
      </c>
      <c r="G599">
        <v>0.45162410924532298</v>
      </c>
      <c r="H599">
        <v>0.103648031094945</v>
      </c>
      <c r="I599">
        <v>2.08045089213772E-2</v>
      </c>
    </row>
    <row r="600" spans="1:9" x14ac:dyDescent="0.25">
      <c r="A600">
        <v>598</v>
      </c>
      <c r="B600">
        <v>59</v>
      </c>
      <c r="C600">
        <v>5</v>
      </c>
      <c r="D600">
        <v>41.625569954387799</v>
      </c>
      <c r="E600">
        <v>0.87163069632388901</v>
      </c>
      <c r="F600" s="1">
        <v>1.9665837136486398E-3</v>
      </c>
      <c r="G600">
        <v>0.45100886733540702</v>
      </c>
      <c r="H600">
        <v>0.10348622856848499</v>
      </c>
      <c r="I600">
        <v>2.0808651097903901E-2</v>
      </c>
    </row>
    <row r="601" spans="1:9" x14ac:dyDescent="0.25">
      <c r="A601">
        <v>599</v>
      </c>
      <c r="B601">
        <v>59</v>
      </c>
      <c r="C601">
        <v>5</v>
      </c>
      <c r="D601">
        <v>41.633821182060203</v>
      </c>
      <c r="E601">
        <v>0.87180385584620002</v>
      </c>
      <c r="F601" s="1">
        <v>1.9639109237573099E-3</v>
      </c>
      <c r="G601">
        <v>0.45039589981556599</v>
      </c>
      <c r="H601">
        <v>0.10332505340398999</v>
      </c>
      <c r="I601">
        <v>2.08127849771939E-2</v>
      </c>
    </row>
    <row r="602" spans="1:9" x14ac:dyDescent="0.25">
      <c r="A602">
        <v>600</v>
      </c>
      <c r="B602">
        <v>60</v>
      </c>
      <c r="C602">
        <v>5</v>
      </c>
      <c r="D602">
        <v>41.642055942061297</v>
      </c>
      <c r="E602">
        <v>0.87197666914600902</v>
      </c>
      <c r="F602" s="1">
        <v>1.9612480028429898E-3</v>
      </c>
      <c r="G602">
        <v>0.44978519560956898</v>
      </c>
      <c r="H602">
        <v>0.10316450233699</v>
      </c>
      <c r="I602">
        <v>2.0816910591030101E-2</v>
      </c>
    </row>
    <row r="603" spans="1:9" x14ac:dyDescent="0.25">
      <c r="A603">
        <v>601</v>
      </c>
      <c r="B603">
        <v>60</v>
      </c>
      <c r="C603">
        <v>5</v>
      </c>
      <c r="D603">
        <v>41.650274297300101</v>
      </c>
      <c r="E603">
        <v>0.87214913754773504</v>
      </c>
      <c r="F603" s="1">
        <v>1.95859490291444E-3</v>
      </c>
      <c r="G603">
        <v>0.44917674371128602</v>
      </c>
      <c r="H603">
        <v>0.10300457212496</v>
      </c>
      <c r="I603">
        <v>2.0821027971030699E-2</v>
      </c>
    </row>
    <row r="604" spans="1:9" x14ac:dyDescent="0.25">
      <c r="A604">
        <v>602</v>
      </c>
      <c r="B604">
        <v>60</v>
      </c>
      <c r="C604">
        <v>5</v>
      </c>
      <c r="D604">
        <v>41.6584763103602</v>
      </c>
      <c r="E604">
        <v>0.87232126236893903</v>
      </c>
      <c r="F604" s="1">
        <v>1.9559515762836298E-3</v>
      </c>
      <c r="G604">
        <v>0.44857053318412299</v>
      </c>
      <c r="H604">
        <v>0.10284525954714301</v>
      </c>
      <c r="I604">
        <v>2.08251371486501E-2</v>
      </c>
    </row>
    <row r="605" spans="1:9" x14ac:dyDescent="0.25">
      <c r="A605">
        <v>603</v>
      </c>
      <c r="B605">
        <v>60</v>
      </c>
      <c r="C605">
        <v>5</v>
      </c>
      <c r="D605">
        <v>41.6666620435022</v>
      </c>
      <c r="E605">
        <v>0.87249304492036905</v>
      </c>
      <c r="F605" s="1">
        <v>1.9533179755634499E-3</v>
      </c>
      <c r="G605">
        <v>0.44796655316050099</v>
      </c>
      <c r="H605">
        <v>0.10268656140436901</v>
      </c>
      <c r="I605">
        <v>2.0829238155180101E-2</v>
      </c>
    </row>
    <row r="606" spans="1:9" x14ac:dyDescent="0.25">
      <c r="A606">
        <v>604</v>
      </c>
      <c r="B606">
        <v>60</v>
      </c>
      <c r="C606">
        <v>5</v>
      </c>
      <c r="D606">
        <v>41.6748315586659</v>
      </c>
      <c r="E606">
        <v>0.87266448650600803</v>
      </c>
      <c r="F606" s="1">
        <v>1.95069405366532E-3</v>
      </c>
      <c r="G606">
        <v>0.44736479284130498</v>
      </c>
      <c r="H606">
        <v>0.102528474518878</v>
      </c>
      <c r="I606">
        <v>2.0833331021751101E-2</v>
      </c>
    </row>
    <row r="607" spans="1:9" x14ac:dyDescent="0.25">
      <c r="A607">
        <v>605</v>
      </c>
      <c r="B607">
        <v>60</v>
      </c>
      <c r="C607">
        <v>5</v>
      </c>
      <c r="D607">
        <v>41.682984917472297</v>
      </c>
      <c r="E607">
        <v>0.87283558842312103</v>
      </c>
      <c r="F607" s="1">
        <v>1.94807976379697E-3</v>
      </c>
      <c r="G607">
        <v>0.446765241495371</v>
      </c>
      <c r="H607">
        <v>0.102370995734146</v>
      </c>
      <c r="I607">
        <v>2.0837415779332999E-2</v>
      </c>
    </row>
    <row r="608" spans="1:9" x14ac:dyDescent="0.25">
      <c r="A608">
        <v>606</v>
      </c>
      <c r="B608">
        <v>60</v>
      </c>
      <c r="C608">
        <v>5</v>
      </c>
      <c r="D608">
        <v>41.691122181225701</v>
      </c>
      <c r="E608">
        <v>0.87300635196229404</v>
      </c>
      <c r="F608" s="1">
        <v>1.94547505946015E-3</v>
      </c>
      <c r="G608">
        <v>0.44616788845896499</v>
      </c>
      <c r="H608">
        <v>0.102214121914713</v>
      </c>
      <c r="I608">
        <v>2.0841492458736201E-2</v>
      </c>
    </row>
    <row r="609" spans="1:9" x14ac:dyDescent="0.25">
      <c r="A609">
        <v>607</v>
      </c>
      <c r="B609">
        <v>60</v>
      </c>
      <c r="C609">
        <v>5</v>
      </c>
      <c r="D609">
        <v>41.699243410915997</v>
      </c>
      <c r="E609">
        <v>0.87317677840748198</v>
      </c>
      <c r="F609" s="1">
        <v>1.9428798944483201E-3</v>
      </c>
      <c r="G609">
        <v>0.44557272313525698</v>
      </c>
      <c r="H609">
        <v>0.10205784994601</v>
      </c>
      <c r="I609">
        <v>2.0845561090612901E-2</v>
      </c>
    </row>
    <row r="610" spans="1:9" x14ac:dyDescent="0.25">
      <c r="A610">
        <v>608</v>
      </c>
      <c r="B610">
        <v>60</v>
      </c>
      <c r="C610">
        <v>5</v>
      </c>
      <c r="D610">
        <v>41.7073486672206</v>
      </c>
      <c r="E610">
        <v>0.87334686903605496</v>
      </c>
      <c r="F610" s="1">
        <v>1.94029422284433E-3</v>
      </c>
      <c r="G610">
        <v>0.44497973499378002</v>
      </c>
      <c r="H610">
        <v>0.101902176734181</v>
      </c>
      <c r="I610">
        <v>2.0849621705458E-2</v>
      </c>
    </row>
    <row r="611" spans="1:9" x14ac:dyDescent="0.25">
      <c r="A611">
        <v>609</v>
      </c>
      <c r="B611">
        <v>60</v>
      </c>
      <c r="C611">
        <v>5</v>
      </c>
      <c r="D611">
        <v>41.715438010506503</v>
      </c>
      <c r="E611">
        <v>0.87351662511883499</v>
      </c>
      <c r="F611" s="1">
        <v>1.9377179990184301E-3</v>
      </c>
      <c r="G611">
        <v>0.44438891356997801</v>
      </c>
      <c r="H611">
        <v>0.10174709920593</v>
      </c>
      <c r="I611">
        <v>2.0853674333610302E-2</v>
      </c>
    </row>
    <row r="612" spans="1:9" x14ac:dyDescent="0.25">
      <c r="A612">
        <v>610</v>
      </c>
      <c r="B612">
        <v>61</v>
      </c>
      <c r="C612">
        <v>5</v>
      </c>
      <c r="D612">
        <v>41.723511500832501</v>
      </c>
      <c r="E612">
        <v>0.87368604792014704</v>
      </c>
      <c r="F612" s="1">
        <v>1.9351511776258201E-3</v>
      </c>
      <c r="G612">
        <v>0.44380024846464899</v>
      </c>
      <c r="H612">
        <v>0.10159261430834</v>
      </c>
      <c r="I612">
        <v>2.0857719005253201E-2</v>
      </c>
    </row>
    <row r="613" spans="1:9" x14ac:dyDescent="0.25">
      <c r="A613">
        <v>611</v>
      </c>
      <c r="B613">
        <v>61</v>
      </c>
      <c r="C613">
        <v>5</v>
      </c>
      <c r="D613">
        <v>41.731569197950897</v>
      </c>
      <c r="E613">
        <v>0.87385513869786002</v>
      </c>
      <c r="F613" s="1">
        <v>1.93259371360466E-3</v>
      </c>
      <c r="G613">
        <v>0.44321372934348102</v>
      </c>
      <c r="H613">
        <v>0.101438719008718</v>
      </c>
      <c r="I613">
        <v>2.0861755750416201E-2</v>
      </c>
    </row>
    <row r="614" spans="1:9" x14ac:dyDescent="0.25">
      <c r="A614">
        <v>612</v>
      </c>
      <c r="B614">
        <v>61</v>
      </c>
      <c r="C614">
        <v>5</v>
      </c>
      <c r="D614">
        <v>41.739611161310101</v>
      </c>
      <c r="E614">
        <v>0.87402389870342401</v>
      </c>
      <c r="F614" s="1">
        <v>1.93004556217371E-3</v>
      </c>
      <c r="G614">
        <v>0.44262934593651099</v>
      </c>
      <c r="H614">
        <v>0.101285410294417</v>
      </c>
      <c r="I614">
        <v>2.0865784598975499E-2</v>
      </c>
    </row>
    <row r="615" spans="1:9" x14ac:dyDescent="0.25">
      <c r="A615">
        <v>613</v>
      </c>
      <c r="B615">
        <v>61</v>
      </c>
      <c r="C615">
        <v>5</v>
      </c>
      <c r="D615">
        <v>41.747637450055997</v>
      </c>
      <c r="E615">
        <v>0.87419232918192102</v>
      </c>
      <c r="F615" s="1">
        <v>1.9275066788304201E-3</v>
      </c>
      <c r="G615">
        <v>0.44204708803769499</v>
      </c>
      <c r="H615">
        <v>0.101132685172694</v>
      </c>
      <c r="I615">
        <v>2.0869805580655099E-2</v>
      </c>
    </row>
    <row r="616" spans="1:9" x14ac:dyDescent="0.25">
      <c r="A616">
        <v>614</v>
      </c>
      <c r="B616">
        <v>61</v>
      </c>
      <c r="C616">
        <v>5</v>
      </c>
      <c r="D616">
        <v>41.755648123034298</v>
      </c>
      <c r="E616">
        <v>0.87436043137210095</v>
      </c>
      <c r="F616" s="1">
        <v>1.9249770193486399E-3</v>
      </c>
      <c r="G616">
        <v>0.44146694550437499</v>
      </c>
      <c r="H616">
        <v>0.100980540670533</v>
      </c>
      <c r="I616">
        <v>2.0873818725027998E-2</v>
      </c>
    </row>
    <row r="617" spans="1:9" x14ac:dyDescent="0.25">
      <c r="A617">
        <v>615</v>
      </c>
      <c r="B617">
        <v>61</v>
      </c>
      <c r="C617">
        <v>5</v>
      </c>
      <c r="D617">
        <v>41.763643238792397</v>
      </c>
      <c r="E617">
        <v>0.87452820650642404</v>
      </c>
      <c r="F617" s="1">
        <v>1.9224565397765599E-3</v>
      </c>
      <c r="G617">
        <v>0.44088890825680899</v>
      </c>
      <c r="H617">
        <v>0.10082897383449201</v>
      </c>
      <c r="I617">
        <v>2.0877824061517201E-2</v>
      </c>
    </row>
    <row r="618" spans="1:9" x14ac:dyDescent="0.25">
      <c r="A618">
        <v>616</v>
      </c>
      <c r="B618">
        <v>61</v>
      </c>
      <c r="C618">
        <v>5</v>
      </c>
      <c r="D618">
        <v>41.771622855581398</v>
      </c>
      <c r="E618">
        <v>0.87469565581110598</v>
      </c>
      <c r="F618" s="1">
        <v>1.91994519643463E-3</v>
      </c>
      <c r="G618">
        <v>0.44031296627769501</v>
      </c>
      <c r="H618">
        <v>0.100677981730547</v>
      </c>
      <c r="I618">
        <v>2.0881821619396199E-2</v>
      </c>
    </row>
    <row r="619" spans="1:9" x14ac:dyDescent="0.25">
      <c r="A619">
        <v>617</v>
      </c>
      <c r="B619">
        <v>61</v>
      </c>
      <c r="C619">
        <v>5</v>
      </c>
      <c r="D619">
        <v>41.779587031357899</v>
      </c>
      <c r="E619">
        <v>0.87486278050615296</v>
      </c>
      <c r="F619" s="1">
        <v>1.91744294591349E-3</v>
      </c>
      <c r="G619">
        <v>0.43973910961169199</v>
      </c>
      <c r="H619">
        <v>0.10052756144392801</v>
      </c>
      <c r="I619">
        <v>2.0885811427790699E-2</v>
      </c>
    </row>
    <row r="620" spans="1:9" x14ac:dyDescent="0.25">
      <c r="A620">
        <v>618</v>
      </c>
      <c r="B620">
        <v>61</v>
      </c>
      <c r="C620">
        <v>5</v>
      </c>
      <c r="D620">
        <v>41.7875358237863</v>
      </c>
      <c r="E620">
        <v>0.87502958180540902</v>
      </c>
      <c r="F620" s="1">
        <v>1.9149497450719299E-3</v>
      </c>
      <c r="G620">
        <v>0.43916732836496097</v>
      </c>
      <c r="H620">
        <v>0.100377710078977</v>
      </c>
      <c r="I620">
        <v>2.0889793515679E-2</v>
      </c>
    </row>
    <row r="621" spans="1:9" x14ac:dyDescent="0.25">
      <c r="A621">
        <v>619</v>
      </c>
      <c r="B621">
        <v>61</v>
      </c>
      <c r="C621">
        <v>5</v>
      </c>
      <c r="D621">
        <v>41.795469290240199</v>
      </c>
      <c r="E621">
        <v>0.87519606091658897</v>
      </c>
      <c r="F621" s="1">
        <v>1.9124655510349201E-3</v>
      </c>
      <c r="G621">
        <v>0.43859761270470399</v>
      </c>
      <c r="H621">
        <v>0.10022842475898799</v>
      </c>
      <c r="I621">
        <v>2.08937679118932E-2</v>
      </c>
    </row>
    <row r="622" spans="1:9" x14ac:dyDescent="0.25">
      <c r="A622">
        <v>620</v>
      </c>
      <c r="B622">
        <v>62</v>
      </c>
      <c r="C622">
        <v>5</v>
      </c>
      <c r="D622">
        <v>41.803387487804599</v>
      </c>
      <c r="E622">
        <v>0.87536221904132605</v>
      </c>
      <c r="F622" s="1">
        <v>1.90999032119146E-3</v>
      </c>
      <c r="G622">
        <v>0.43802995285867302</v>
      </c>
      <c r="H622">
        <v>0.100079702626049</v>
      </c>
      <c r="I622">
        <v>2.0897734645120101E-2</v>
      </c>
    </row>
    <row r="623" spans="1:9" x14ac:dyDescent="0.25">
      <c r="A623">
        <v>621</v>
      </c>
      <c r="B623">
        <v>62</v>
      </c>
      <c r="C623">
        <v>5</v>
      </c>
      <c r="D623">
        <v>41.811290473277701</v>
      </c>
      <c r="E623">
        <v>0.875528057375205</v>
      </c>
      <c r="F623" s="1">
        <v>1.9075240131926599E-3</v>
      </c>
      <c r="G623">
        <v>0.43746433911473898</v>
      </c>
      <c r="H623">
        <v>9.9931540840904207E-2</v>
      </c>
      <c r="I623">
        <v>2.09016937439023E-2</v>
      </c>
    </row>
    <row r="624" spans="1:9" x14ac:dyDescent="0.25">
      <c r="A624">
        <v>622</v>
      </c>
      <c r="B624">
        <v>62</v>
      </c>
      <c r="C624">
        <v>5</v>
      </c>
      <c r="D624">
        <v>41.819178303172897</v>
      </c>
      <c r="E624">
        <v>0.87569357710780504</v>
      </c>
      <c r="F624" s="1">
        <v>1.90506658494986E-3</v>
      </c>
      <c r="G624">
        <v>0.43690076182044302</v>
      </c>
      <c r="H624">
        <v>9.97839365827978E-2</v>
      </c>
      <c r="I624">
        <v>2.09056452366389E-2</v>
      </c>
    </row>
    <row r="625" spans="1:9" x14ac:dyDescent="0.25">
      <c r="A625">
        <v>623</v>
      </c>
      <c r="B625">
        <v>62</v>
      </c>
      <c r="C625">
        <v>5</v>
      </c>
      <c r="D625">
        <v>41.827051033720501</v>
      </c>
      <c r="E625">
        <v>0.87585877942273904</v>
      </c>
      <c r="F625" s="1">
        <v>1.90261799463249E-3</v>
      </c>
      <c r="G625">
        <v>0.43633921138252402</v>
      </c>
      <c r="H625">
        <v>9.9636887049326994E-2</v>
      </c>
      <c r="I625">
        <v>2.09095891515865E-2</v>
      </c>
    </row>
    <row r="626" spans="1:9" x14ac:dyDescent="0.25">
      <c r="A626">
        <v>624</v>
      </c>
      <c r="B626">
        <v>62</v>
      </c>
      <c r="C626">
        <v>5</v>
      </c>
      <c r="D626">
        <v>41.8349087208694</v>
      </c>
      <c r="E626">
        <v>0.87602366549768995</v>
      </c>
      <c r="F626" s="1">
        <v>1.9001782006662399E-3</v>
      </c>
      <c r="G626">
        <v>0.43577967826648401</v>
      </c>
      <c r="H626">
        <v>9.9490389456295597E-2</v>
      </c>
      <c r="I626">
        <v>2.09135255168603E-2</v>
      </c>
    </row>
    <row r="627" spans="1:9" x14ac:dyDescent="0.25">
      <c r="A627">
        <v>625</v>
      </c>
      <c r="B627">
        <v>62</v>
      </c>
      <c r="C627">
        <v>5</v>
      </c>
      <c r="D627">
        <v>41.842751420289297</v>
      </c>
      <c r="E627">
        <v>0.87618823650445299</v>
      </c>
      <c r="F627" s="1">
        <v>1.8977471617312399E-3</v>
      </c>
      <c r="G627">
        <v>0.435222152996183</v>
      </c>
      <c r="H627">
        <v>9.9344441037578599E-2</v>
      </c>
      <c r="I627">
        <v>2.0917454360434701E-2</v>
      </c>
    </row>
    <row r="628" spans="1:9" x14ac:dyDescent="0.25">
      <c r="A628">
        <v>626</v>
      </c>
      <c r="B628">
        <v>62</v>
      </c>
      <c r="C628">
        <v>5</v>
      </c>
      <c r="D628">
        <v>41.850579187372198</v>
      </c>
      <c r="E628">
        <v>0.87635249360896805</v>
      </c>
      <c r="F628" s="1">
        <v>1.89532483675987E-3</v>
      </c>
      <c r="G628">
        <v>0.43466662615332602</v>
      </c>
      <c r="H628">
        <v>9.9199039044961204E-2</v>
      </c>
      <c r="I628">
        <v>2.0921375710144598E-2</v>
      </c>
    </row>
    <row r="629" spans="1:9" x14ac:dyDescent="0.25">
      <c r="A629">
        <v>627</v>
      </c>
      <c r="B629">
        <v>62</v>
      </c>
      <c r="C629">
        <v>5</v>
      </c>
      <c r="D629">
        <v>41.8583920772342</v>
      </c>
      <c r="E629">
        <v>0.87651643797136303</v>
      </c>
      <c r="F629" s="1">
        <v>1.89291118493515E-3</v>
      </c>
      <c r="G629">
        <v>0.43411308837710399</v>
      </c>
      <c r="H629">
        <v>9.9054180748014004E-2</v>
      </c>
      <c r="I629">
        <v>2.09252895936861E-2</v>
      </c>
    </row>
    <row r="630" spans="1:9" x14ac:dyDescent="0.25">
      <c r="A630">
        <v>628</v>
      </c>
      <c r="B630">
        <v>62</v>
      </c>
      <c r="C630">
        <v>5</v>
      </c>
      <c r="D630">
        <v>41.866190144717599</v>
      </c>
      <c r="E630">
        <v>0.87668007074598997</v>
      </c>
      <c r="F630" s="1">
        <v>1.8905061656887101E-3</v>
      </c>
      <c r="G630">
        <v>0.43356153036371697</v>
      </c>
      <c r="H630">
        <v>9.8909863433940898E-2</v>
      </c>
      <c r="I630">
        <v>2.09291960386171E-2</v>
      </c>
    </row>
    <row r="631" spans="1:9" x14ac:dyDescent="0.25">
      <c r="A631">
        <v>629</v>
      </c>
      <c r="B631">
        <v>62</v>
      </c>
      <c r="C631">
        <v>5</v>
      </c>
      <c r="D631">
        <v>41.873973444392199</v>
      </c>
      <c r="E631">
        <v>0.87684339308145798</v>
      </c>
      <c r="F631" s="1">
        <v>1.88810973869901E-3</v>
      </c>
      <c r="G631">
        <v>0.43301194286597999</v>
      </c>
      <c r="H631">
        <v>9.8766084407447594E-2</v>
      </c>
      <c r="I631">
        <v>2.0933095072358798E-2</v>
      </c>
    </row>
    <row r="632" spans="1:9" x14ac:dyDescent="0.25">
      <c r="A632">
        <v>630</v>
      </c>
      <c r="B632">
        <v>63</v>
      </c>
      <c r="C632">
        <v>5</v>
      </c>
      <c r="D632">
        <v>41.881742030557497</v>
      </c>
      <c r="E632">
        <v>0.87700640612067904</v>
      </c>
      <c r="F632" s="1">
        <v>1.88572186388951E-3</v>
      </c>
      <c r="G632">
        <v>0.43246431669288699</v>
      </c>
      <c r="H632">
        <v>9.8622840990600202E-2</v>
      </c>
      <c r="I632">
        <v>2.0936986722196099E-2</v>
      </c>
    </row>
    <row r="633" spans="1:9" x14ac:dyDescent="0.25">
      <c r="A633">
        <v>631</v>
      </c>
      <c r="B633">
        <v>63</v>
      </c>
      <c r="C633">
        <v>5</v>
      </c>
      <c r="D633">
        <v>41.889495957243902</v>
      </c>
      <c r="E633">
        <v>0.87716911100089401</v>
      </c>
      <c r="F633" s="1">
        <v>1.8833425014267199E-3</v>
      </c>
      <c r="G633">
        <v>0.43191864270917901</v>
      </c>
      <c r="H633">
        <v>9.8480130522685297E-2</v>
      </c>
      <c r="I633">
        <v>2.0940871015278702E-2</v>
      </c>
    </row>
    <row r="634" spans="1:9" x14ac:dyDescent="0.25">
      <c r="A634">
        <v>632</v>
      </c>
      <c r="B634">
        <v>63</v>
      </c>
      <c r="C634">
        <v>5</v>
      </c>
      <c r="D634">
        <v>41.897235278215</v>
      </c>
      <c r="E634">
        <v>0.87733150885371802</v>
      </c>
      <c r="F634" s="1">
        <v>1.88097161171858E-3</v>
      </c>
      <c r="G634">
        <v>0.43137491183496102</v>
      </c>
      <c r="H634">
        <v>9.8337950360081403E-2</v>
      </c>
      <c r="I634">
        <v>2.0944747978621898E-2</v>
      </c>
    </row>
    <row r="635" spans="1:9" x14ac:dyDescent="0.25">
      <c r="A635">
        <v>633</v>
      </c>
      <c r="B635">
        <v>63</v>
      </c>
      <c r="C635">
        <v>5</v>
      </c>
      <c r="D635">
        <v>41.904960046969002</v>
      </c>
      <c r="E635">
        <v>0.87749360080517103</v>
      </c>
      <c r="F635" s="1">
        <v>1.87860915541257E-3</v>
      </c>
      <c r="G635">
        <v>0.430833115045274</v>
      </c>
      <c r="H635">
        <v>9.8196297876121399E-2</v>
      </c>
      <c r="I635">
        <v>2.0948617639107499E-2</v>
      </c>
    </row>
    <row r="636" spans="1:9" x14ac:dyDescent="0.25">
      <c r="A636">
        <v>634</v>
      </c>
      <c r="B636">
        <v>63</v>
      </c>
      <c r="C636">
        <v>5</v>
      </c>
      <c r="D636">
        <v>41.912670316740297</v>
      </c>
      <c r="E636">
        <v>0.87765538797571596</v>
      </c>
      <c r="F636" s="1">
        <v>1.8762550933938799E-3</v>
      </c>
      <c r="G636">
        <v>0.430293243369678</v>
      </c>
      <c r="H636">
        <v>9.8055170460956395E-2</v>
      </c>
      <c r="I636">
        <v>2.0952480023484502E-2</v>
      </c>
    </row>
    <row r="637" spans="1:9" x14ac:dyDescent="0.25">
      <c r="A637">
        <v>635</v>
      </c>
      <c r="B637">
        <v>63</v>
      </c>
      <c r="C637">
        <v>5</v>
      </c>
      <c r="D637">
        <v>41.920366140501599</v>
      </c>
      <c r="E637">
        <v>0.87781687148029397</v>
      </c>
      <c r="F637" s="1">
        <v>1.87390938678376E-3</v>
      </c>
      <c r="G637">
        <v>0.42975528789186901</v>
      </c>
      <c r="H637">
        <v>9.7914565521429797E-2</v>
      </c>
      <c r="I637">
        <v>2.0956335158370198E-2</v>
      </c>
    </row>
    <row r="638" spans="1:9" x14ac:dyDescent="0.25">
      <c r="A638">
        <v>636</v>
      </c>
      <c r="B638">
        <v>63</v>
      </c>
      <c r="C638">
        <v>5</v>
      </c>
      <c r="D638">
        <v>41.928047570964999</v>
      </c>
      <c r="E638">
        <v>0.87797805242835802</v>
      </c>
      <c r="F638" s="1">
        <v>1.87157199693778E-3</v>
      </c>
      <c r="G638">
        <v>0.42921923974927301</v>
      </c>
      <c r="H638">
        <v>9.7774480480945003E-2</v>
      </c>
      <c r="I638">
        <v>2.0960183070250799E-2</v>
      </c>
    </row>
    <row r="639" spans="1:9" x14ac:dyDescent="0.25">
      <c r="A639">
        <v>637</v>
      </c>
      <c r="B639">
        <v>63</v>
      </c>
      <c r="C639">
        <v>5</v>
      </c>
      <c r="D639">
        <v>41.935714660583997</v>
      </c>
      <c r="E639">
        <v>0.87813893192391201</v>
      </c>
      <c r="F639" s="1">
        <v>1.86924288544397E-3</v>
      </c>
      <c r="G639">
        <v>0.428685090132643</v>
      </c>
      <c r="H639">
        <v>9.7634912779333893E-2</v>
      </c>
      <c r="I639">
        <v>2.09640237854825E-2</v>
      </c>
    </row>
    <row r="640" spans="1:9" x14ac:dyDescent="0.25">
      <c r="A640">
        <v>638</v>
      </c>
      <c r="B640">
        <v>63</v>
      </c>
      <c r="C640">
        <v>5</v>
      </c>
      <c r="D640">
        <v>41.943367461555297</v>
      </c>
      <c r="E640">
        <v>0.87829951106553805</v>
      </c>
      <c r="F640" s="1">
        <v>1.8669220141212901E-3</v>
      </c>
      <c r="G640">
        <v>0.42815283028567602</v>
      </c>
      <c r="H640">
        <v>9.7495859872732502E-2</v>
      </c>
      <c r="I640">
        <v>2.0967857330292002E-2</v>
      </c>
    </row>
    <row r="641" spans="1:9" x14ac:dyDescent="0.25">
      <c r="A641">
        <v>639</v>
      </c>
      <c r="B641">
        <v>63</v>
      </c>
      <c r="C641">
        <v>5</v>
      </c>
      <c r="D641">
        <v>41.95100602582</v>
      </c>
      <c r="E641">
        <v>0.878459790946441</v>
      </c>
      <c r="F641" s="1">
        <v>1.8646093450177699E-3</v>
      </c>
      <c r="G641">
        <v>0.42762245150461398</v>
      </c>
      <c r="H641">
        <v>9.7357319233450507E-2</v>
      </c>
      <c r="I641">
        <v>2.09716837307776E-2</v>
      </c>
    </row>
    <row r="642" spans="1:9" x14ac:dyDescent="0.25">
      <c r="A642">
        <v>640</v>
      </c>
      <c r="B642">
        <v>64</v>
      </c>
      <c r="C642">
        <v>5</v>
      </c>
      <c r="D642">
        <v>41.958630405065499</v>
      </c>
      <c r="E642">
        <v>0.878619772654473</v>
      </c>
      <c r="F642" s="1">
        <v>1.86230484040889E-3</v>
      </c>
      <c r="G642">
        <v>0.42709394513785798</v>
      </c>
      <c r="H642">
        <v>9.7219288349846403E-2</v>
      </c>
      <c r="I642">
        <v>2.0975503012909999E-2</v>
      </c>
    </row>
    <row r="643" spans="1:9" x14ac:dyDescent="0.25">
      <c r="A643">
        <v>641</v>
      </c>
      <c r="B643">
        <v>64</v>
      </c>
      <c r="C643">
        <v>5</v>
      </c>
      <c r="D643">
        <v>41.966240650727102</v>
      </c>
      <c r="E643">
        <v>0.87877945727217199</v>
      </c>
      <c r="F643" s="1">
        <v>1.86000846279596E-3</v>
      </c>
      <c r="G643">
        <v>0.42656730258560199</v>
      </c>
      <c r="H643">
        <v>9.7081764726206402E-2</v>
      </c>
      <c r="I643">
        <v>2.0979315202532801E-2</v>
      </c>
    </row>
    <row r="644" spans="1:9" x14ac:dyDescent="0.25">
      <c r="A644">
        <v>642</v>
      </c>
      <c r="B644">
        <v>64</v>
      </c>
      <c r="C644">
        <v>5</v>
      </c>
      <c r="D644">
        <v>41.9738368139896</v>
      </c>
      <c r="E644">
        <v>0.87893884587679705</v>
      </c>
      <c r="F644" s="1">
        <v>1.8577201749043701E-3</v>
      </c>
      <c r="G644">
        <v>0.42604251529942599</v>
      </c>
      <c r="H644">
        <v>9.6944745882615299E-2</v>
      </c>
      <c r="I644">
        <v>2.0983120325363602E-2</v>
      </c>
    </row>
    <row r="645" spans="1:9" x14ac:dyDescent="0.25">
      <c r="A645">
        <v>643</v>
      </c>
      <c r="B645">
        <v>64</v>
      </c>
      <c r="C645">
        <v>5</v>
      </c>
      <c r="D645">
        <v>41.981418945788498</v>
      </c>
      <c r="E645">
        <v>0.87909793954035598</v>
      </c>
      <c r="F645" s="1">
        <v>1.8554399396821001E-3</v>
      </c>
      <c r="G645">
        <v>0.42551957478196101</v>
      </c>
      <c r="H645">
        <v>9.6808229354842498E-2</v>
      </c>
      <c r="I645">
        <v>2.0986918406994799E-2</v>
      </c>
    </row>
    <row r="646" spans="1:9" x14ac:dyDescent="0.25">
      <c r="A646">
        <v>644</v>
      </c>
      <c r="B646">
        <v>64</v>
      </c>
      <c r="C646">
        <v>5</v>
      </c>
      <c r="D646">
        <v>41.988987096812203</v>
      </c>
      <c r="E646">
        <v>0.87925673932964599</v>
      </c>
      <c r="F646" s="1">
        <v>1.8531677202978799E-3</v>
      </c>
      <c r="G646">
        <v>0.42499847258646301</v>
      </c>
      <c r="H646">
        <v>9.6672212694209503E-2</v>
      </c>
      <c r="I646">
        <v>2.0990709472894199E-2</v>
      </c>
    </row>
    <row r="647" spans="1:9" x14ac:dyDescent="0.25">
      <c r="A647">
        <v>645</v>
      </c>
      <c r="B647">
        <v>64</v>
      </c>
      <c r="C647">
        <v>5</v>
      </c>
      <c r="D647">
        <v>41.996541317503102</v>
      </c>
      <c r="E647">
        <v>0.87941524630627899</v>
      </c>
      <c r="F647" s="1">
        <v>1.85090348013981E-3</v>
      </c>
      <c r="G647">
        <v>0.424479200316494</v>
      </c>
      <c r="H647">
        <v>9.6536693467481394E-2</v>
      </c>
      <c r="I647">
        <v>2.0994493548406101E-2</v>
      </c>
    </row>
    <row r="648" spans="1:9" x14ac:dyDescent="0.25">
      <c r="A648">
        <v>646</v>
      </c>
      <c r="B648">
        <v>64</v>
      </c>
      <c r="C648">
        <v>5</v>
      </c>
      <c r="D648">
        <v>42.004081658059398</v>
      </c>
      <c r="E648">
        <v>0.879573461526719</v>
      </c>
      <c r="F648" s="1">
        <v>1.84864718281356E-3</v>
      </c>
      <c r="G648">
        <v>0.42396174962552202</v>
      </c>
      <c r="H648">
        <v>9.6401669256739694E-2</v>
      </c>
      <c r="I648">
        <v>2.0998270658751601E-2</v>
      </c>
    </row>
    <row r="649" spans="1:9" x14ac:dyDescent="0.25">
      <c r="A649">
        <v>647</v>
      </c>
      <c r="B649">
        <v>64</v>
      </c>
      <c r="C649">
        <v>5</v>
      </c>
      <c r="D649">
        <v>42.011608168436503</v>
      </c>
      <c r="E649">
        <v>0.87973138604231405</v>
      </c>
      <c r="F649" s="1">
        <v>1.8463987921409301E-3</v>
      </c>
      <c r="G649">
        <v>0.42344611221657102</v>
      </c>
      <c r="H649">
        <v>9.6267137659268198E-2</v>
      </c>
      <c r="I649">
        <v>2.1002040829029699E-2</v>
      </c>
    </row>
    <row r="650" spans="1:9" x14ac:dyDescent="0.25">
      <c r="A650">
        <v>648</v>
      </c>
      <c r="B650">
        <v>64</v>
      </c>
      <c r="C650">
        <v>5</v>
      </c>
      <c r="D650">
        <v>42.019120898348298</v>
      </c>
      <c r="E650">
        <v>0.87988902089932497</v>
      </c>
      <c r="F650" s="1">
        <v>1.84415827215822E-3</v>
      </c>
      <c r="G650">
        <v>0.42293227984186499</v>
      </c>
      <c r="H650">
        <v>9.6133096287436604E-2</v>
      </c>
      <c r="I650">
        <v>2.1005804084218201E-2</v>
      </c>
    </row>
    <row r="651" spans="1:9" x14ac:dyDescent="0.25">
      <c r="A651">
        <v>649</v>
      </c>
      <c r="B651">
        <v>64</v>
      </c>
      <c r="C651">
        <v>5</v>
      </c>
      <c r="D651">
        <v>42.0266198972692</v>
      </c>
      <c r="E651">
        <v>0.880046367138962</v>
      </c>
      <c r="F651" s="1">
        <v>1.8419255871147001E-3</v>
      </c>
      <c r="G651">
        <v>0.422420244302463</v>
      </c>
      <c r="H651">
        <v>9.5999542768582802E-2</v>
      </c>
      <c r="I651">
        <v>2.1009560449174101E-2</v>
      </c>
    </row>
    <row r="652" spans="1:9" x14ac:dyDescent="0.25">
      <c r="A652">
        <v>650</v>
      </c>
      <c r="B652">
        <v>65</v>
      </c>
      <c r="C652">
        <v>5</v>
      </c>
      <c r="D652">
        <v>42.034105214435399</v>
      </c>
      <c r="E652">
        <v>0.88020342579741195</v>
      </c>
      <c r="F652" s="1">
        <v>1.8397007014710001E-3</v>
      </c>
      <c r="G652">
        <v>0.42190999744790503</v>
      </c>
      <c r="H652">
        <v>9.5866474744898705E-2</v>
      </c>
      <c r="I652">
        <v>2.1013309948634599E-2</v>
      </c>
    </row>
    <row r="653" spans="1:9" x14ac:dyDescent="0.25">
      <c r="A653">
        <v>651</v>
      </c>
      <c r="B653">
        <v>65</v>
      </c>
      <c r="C653">
        <v>5</v>
      </c>
      <c r="D653">
        <v>42.041576898846102</v>
      </c>
      <c r="E653">
        <v>0.88036019790587505</v>
      </c>
      <c r="F653" s="1">
        <v>1.8374835798977301E-3</v>
      </c>
      <c r="G653">
        <v>0.42140153117587897</v>
      </c>
      <c r="H653">
        <v>9.5733889873320696E-2</v>
      </c>
      <c r="I653">
        <v>2.1017052607217701E-2</v>
      </c>
    </row>
    <row r="654" spans="1:9" x14ac:dyDescent="0.25">
      <c r="A654">
        <v>652</v>
      </c>
      <c r="B654">
        <v>65</v>
      </c>
      <c r="C654">
        <v>5</v>
      </c>
      <c r="D654">
        <v>42.049034999265402</v>
      </c>
      <c r="E654">
        <v>0.88051668449058795</v>
      </c>
      <c r="F654" s="1">
        <v>1.8352741872737701E-3</v>
      </c>
      <c r="G654">
        <v>0.42089483743184097</v>
      </c>
      <c r="H654">
        <v>9.5601785825408805E-2</v>
      </c>
      <c r="I654">
        <v>2.1020788449423101E-2</v>
      </c>
    </row>
    <row r="655" spans="1:9" x14ac:dyDescent="0.25">
      <c r="A655">
        <v>653</v>
      </c>
      <c r="B655">
        <v>65</v>
      </c>
      <c r="C655">
        <v>5</v>
      </c>
      <c r="D655">
        <v>42.056479564223302</v>
      </c>
      <c r="E655">
        <v>0.88067288657286402</v>
      </c>
      <c r="F655" s="1">
        <v>1.83307248868493E-3</v>
      </c>
      <c r="G655">
        <v>0.42038990820870498</v>
      </c>
      <c r="H655">
        <v>9.5470160287243797E-2</v>
      </c>
      <c r="I655">
        <v>2.1024517499632699E-2</v>
      </c>
    </row>
    <row r="656" spans="1:9" x14ac:dyDescent="0.25">
      <c r="A656">
        <v>654</v>
      </c>
      <c r="B656">
        <v>65</v>
      </c>
      <c r="C656">
        <v>5</v>
      </c>
      <c r="D656">
        <v>42.063910642017802</v>
      </c>
      <c r="E656">
        <v>0.88082880516911499</v>
      </c>
      <c r="F656" s="1">
        <v>1.8308784494223301E-3</v>
      </c>
      <c r="G656">
        <v>0.419886735546465</v>
      </c>
      <c r="H656">
        <v>9.5339010959308704E-2</v>
      </c>
      <c r="I656">
        <v>2.1028239782111699E-2</v>
      </c>
    </row>
    <row r="657" spans="1:9" x14ac:dyDescent="0.25">
      <c r="A657">
        <v>655</v>
      </c>
      <c r="B657">
        <v>65</v>
      </c>
      <c r="C657">
        <v>5</v>
      </c>
      <c r="D657">
        <v>42.071328280715697</v>
      </c>
      <c r="E657">
        <v>0.88098444129088904</v>
      </c>
      <c r="F657" s="1">
        <v>1.82869203498105E-3</v>
      </c>
      <c r="G657">
        <v>0.41938531153189501</v>
      </c>
      <c r="H657">
        <v>9.5208335556386803E-2</v>
      </c>
      <c r="I657">
        <v>2.1031955321008901E-2</v>
      </c>
    </row>
    <row r="658" spans="1:9" x14ac:dyDescent="0.25">
      <c r="A658">
        <v>656</v>
      </c>
      <c r="B658">
        <v>65</v>
      </c>
      <c r="C658">
        <v>5</v>
      </c>
      <c r="D658">
        <v>42.078732528154397</v>
      </c>
      <c r="E658">
        <v>0.881139795944896</v>
      </c>
      <c r="F658" s="1">
        <v>1.8265132110585999E-3</v>
      </c>
      <c r="G658">
        <v>0.41888562829818798</v>
      </c>
      <c r="H658">
        <v>9.5078131807449104E-2</v>
      </c>
      <c r="I658">
        <v>2.1035664140357901E-2</v>
      </c>
    </row>
    <row r="659" spans="1:9" x14ac:dyDescent="0.25">
      <c r="A659">
        <v>657</v>
      </c>
      <c r="B659">
        <v>65</v>
      </c>
      <c r="C659">
        <v>5</v>
      </c>
      <c r="D659">
        <v>42.086123431943101</v>
      </c>
      <c r="E659">
        <v>0.88129487013303898</v>
      </c>
      <c r="F659" s="1">
        <v>1.82434194355343E-3</v>
      </c>
      <c r="G659">
        <v>0.41838767802463001</v>
      </c>
      <c r="H659">
        <v>9.4948397455546493E-2</v>
      </c>
      <c r="I659">
        <v>2.1039366264077201E-2</v>
      </c>
    </row>
    <row r="660" spans="1:9" x14ac:dyDescent="0.25">
      <c r="A660">
        <v>658</v>
      </c>
      <c r="B660">
        <v>65</v>
      </c>
      <c r="C660">
        <v>5</v>
      </c>
      <c r="D660">
        <v>42.0935010394644</v>
      </c>
      <c r="E660">
        <v>0.88144966485244403</v>
      </c>
      <c r="F660" s="1">
        <v>1.8221781985635699E-3</v>
      </c>
      <c r="G660">
        <v>0.41789145293626501</v>
      </c>
      <c r="H660">
        <v>9.4819130257703402E-2</v>
      </c>
      <c r="I660">
        <v>2.1043061715971499E-2</v>
      </c>
    </row>
    <row r="661" spans="1:9" x14ac:dyDescent="0.25">
      <c r="A661">
        <v>659</v>
      </c>
      <c r="B661">
        <v>65</v>
      </c>
      <c r="C661">
        <v>5</v>
      </c>
      <c r="D661">
        <v>42.100865397875801</v>
      </c>
      <c r="E661">
        <v>0.88160418109549099</v>
      </c>
      <c r="F661" s="1">
        <v>1.82002194238515E-3</v>
      </c>
      <c r="G661">
        <v>0.41739694530358001</v>
      </c>
      <c r="H661">
        <v>9.4690327984814596E-2</v>
      </c>
      <c r="I661">
        <v>2.1046750519732201E-2</v>
      </c>
    </row>
    <row r="662" spans="1:9" x14ac:dyDescent="0.25">
      <c r="A662">
        <v>660</v>
      </c>
      <c r="B662">
        <v>66</v>
      </c>
      <c r="C662">
        <v>5</v>
      </c>
      <c r="D662">
        <v>42.108216554110498</v>
      </c>
      <c r="E662">
        <v>0.88175841984984005</v>
      </c>
      <c r="F662" s="1">
        <v>1.8178731415109501E-3</v>
      </c>
      <c r="G662">
        <v>0.41690414744215398</v>
      </c>
      <c r="H662">
        <v>9.4561988421534196E-2</v>
      </c>
      <c r="I662">
        <v>2.1050432698937901E-2</v>
      </c>
    </row>
    <row r="663" spans="1:9" x14ac:dyDescent="0.25">
      <c r="A663">
        <v>661</v>
      </c>
      <c r="B663">
        <v>66</v>
      </c>
      <c r="C663">
        <v>5</v>
      </c>
      <c r="D663">
        <v>42.115554554879502</v>
      </c>
      <c r="E663">
        <v>0.88191238209846201</v>
      </c>
      <c r="F663" s="1">
        <v>1.81573176262916E-3</v>
      </c>
      <c r="G663">
        <v>0.41641305171238202</v>
      </c>
      <c r="H663">
        <v>9.4434109366182198E-2</v>
      </c>
      <c r="I663">
        <v>2.10541082770552E-2</v>
      </c>
    </row>
    <row r="664" spans="1:9" x14ac:dyDescent="0.25">
      <c r="A664">
        <v>662</v>
      </c>
      <c r="B664">
        <v>66</v>
      </c>
      <c r="C664">
        <v>5</v>
      </c>
      <c r="D664">
        <v>42.122879446672599</v>
      </c>
      <c r="E664">
        <v>0.88206606881966798</v>
      </c>
      <c r="F664" s="1">
        <v>1.81359777262178E-3</v>
      </c>
      <c r="G664">
        <v>0.41592365051910801</v>
      </c>
      <c r="H664">
        <v>9.4306688630631394E-2</v>
      </c>
      <c r="I664">
        <v>2.10577772774398E-2</v>
      </c>
    </row>
    <row r="665" spans="1:9" x14ac:dyDescent="0.25">
      <c r="A665">
        <v>663</v>
      </c>
      <c r="B665">
        <v>66</v>
      </c>
      <c r="C665">
        <v>5</v>
      </c>
      <c r="D665">
        <v>42.130191275759699</v>
      </c>
      <c r="E665">
        <v>0.88221948098713798</v>
      </c>
      <c r="F665" s="1">
        <v>1.81147113856336E-3</v>
      </c>
      <c r="G665">
        <v>0.41543593631133202</v>
      </c>
      <c r="H665">
        <v>9.4179724040210494E-2</v>
      </c>
      <c r="I665">
        <v>2.1061439723336298E-2</v>
      </c>
    </row>
    <row r="666" spans="1:9" x14ac:dyDescent="0.25">
      <c r="A666">
        <v>664</v>
      </c>
      <c r="B666">
        <v>66</v>
      </c>
      <c r="C666">
        <v>5</v>
      </c>
      <c r="D666">
        <v>42.137490088192401</v>
      </c>
      <c r="E666">
        <v>0.88237261956994795</v>
      </c>
      <c r="F666" s="1">
        <v>1.8093518277196099E-3</v>
      </c>
      <c r="G666">
        <v>0.41494990158189898</v>
      </c>
      <c r="H666">
        <v>9.4053213433602997E-2</v>
      </c>
      <c r="I666">
        <v>2.1065095637879901E-2</v>
      </c>
    </row>
    <row r="667" spans="1:9" x14ac:dyDescent="0.25">
      <c r="A667">
        <v>665</v>
      </c>
      <c r="B667">
        <v>66</v>
      </c>
      <c r="C667">
        <v>5</v>
      </c>
      <c r="D667">
        <v>42.1447759298051</v>
      </c>
      <c r="E667">
        <v>0.88252548553259802</v>
      </c>
      <c r="F667" s="1">
        <v>1.80723980754603E-3</v>
      </c>
      <c r="G667">
        <v>0.41446553886717502</v>
      </c>
      <c r="H667">
        <v>9.3927154662745704E-2</v>
      </c>
      <c r="I667">
        <v>2.1068745044096199E-2</v>
      </c>
    </row>
    <row r="668" spans="1:9" x14ac:dyDescent="0.25">
      <c r="A668">
        <v>666</v>
      </c>
      <c r="B668">
        <v>66</v>
      </c>
      <c r="C668">
        <v>5</v>
      </c>
      <c r="D668">
        <v>42.152048846216502</v>
      </c>
      <c r="E668">
        <v>0.88267807983504198</v>
      </c>
      <c r="F668" s="1">
        <v>1.80513504568664E-3</v>
      </c>
      <c r="G668">
        <v>0.41398284074676001</v>
      </c>
      <c r="H668">
        <v>9.3801545592732197E-2</v>
      </c>
      <c r="I668">
        <v>2.10723879649026E-2</v>
      </c>
    </row>
    <row r="669" spans="1:9" x14ac:dyDescent="0.25">
      <c r="A669">
        <v>667</v>
      </c>
      <c r="B669">
        <v>66</v>
      </c>
      <c r="C669">
        <v>5</v>
      </c>
      <c r="D669">
        <v>42.159308882830601</v>
      </c>
      <c r="E669">
        <v>0.88283040343271502</v>
      </c>
      <c r="F669" s="1">
        <v>1.8030375099724299E-3</v>
      </c>
      <c r="G669">
        <v>0.41350179984313801</v>
      </c>
      <c r="H669">
        <v>9.36763841017067E-2</v>
      </c>
      <c r="I669">
        <v>2.10760244231082E-2</v>
      </c>
    </row>
    <row r="670" spans="1:9" x14ac:dyDescent="0.25">
      <c r="A670">
        <v>668</v>
      </c>
      <c r="B670">
        <v>66</v>
      </c>
      <c r="C670">
        <v>5</v>
      </c>
      <c r="D670">
        <v>42.166556084838497</v>
      </c>
      <c r="E670">
        <v>0.88298245727656</v>
      </c>
      <c r="F670" s="1">
        <v>1.8009471684203499E-3</v>
      </c>
      <c r="G670">
        <v>0.41302240882143798</v>
      </c>
      <c r="H670">
        <v>9.3551668080779304E-2</v>
      </c>
      <c r="I670">
        <v>2.10796544414153E-2</v>
      </c>
    </row>
    <row r="671" spans="1:9" x14ac:dyDescent="0.25">
      <c r="A671">
        <v>669</v>
      </c>
      <c r="B671">
        <v>66</v>
      </c>
      <c r="C671">
        <v>5</v>
      </c>
      <c r="D671">
        <v>42.1737904972194</v>
      </c>
      <c r="E671">
        <v>0.88313424231305304</v>
      </c>
      <c r="F671" s="1">
        <v>1.79886398923179E-3</v>
      </c>
      <c r="G671">
        <v>0.412544660389083</v>
      </c>
      <c r="H671">
        <v>9.3427395433919494E-2</v>
      </c>
      <c r="I671">
        <v>2.1083278042419301E-2</v>
      </c>
    </row>
    <row r="672" spans="1:9" x14ac:dyDescent="0.25">
      <c r="A672">
        <v>670</v>
      </c>
      <c r="B672">
        <v>67</v>
      </c>
      <c r="C672">
        <v>5</v>
      </c>
      <c r="D672">
        <v>42.181012164741801</v>
      </c>
      <c r="E672">
        <v>0.88328575948423804</v>
      </c>
      <c r="F672" s="1">
        <v>1.7967879407912799E-3</v>
      </c>
      <c r="G672">
        <v>0.41206854729550402</v>
      </c>
      <c r="H672">
        <v>9.3303564077862305E-2</v>
      </c>
      <c r="I672">
        <v>2.10868952486097E-2</v>
      </c>
    </row>
    <row r="673" spans="1:9" x14ac:dyDescent="0.25">
      <c r="A673">
        <v>671</v>
      </c>
      <c r="B673">
        <v>67</v>
      </c>
      <c r="C673">
        <v>5</v>
      </c>
      <c r="D673">
        <v>42.188221131965001</v>
      </c>
      <c r="E673">
        <v>0.88343700972774397</v>
      </c>
      <c r="F673" s="1">
        <v>1.7947189916652801E-3</v>
      </c>
      <c r="G673">
        <v>0.41159406233184997</v>
      </c>
      <c r="H673">
        <v>9.3180171942014195E-2</v>
      </c>
      <c r="I673">
        <v>2.10905060823709E-2</v>
      </c>
    </row>
    <row r="674" spans="1:9" x14ac:dyDescent="0.25">
      <c r="A674">
        <v>672</v>
      </c>
      <c r="B674">
        <v>67</v>
      </c>
      <c r="C674">
        <v>5</v>
      </c>
      <c r="D674">
        <v>42.195417443240302</v>
      </c>
      <c r="E674">
        <v>0.88358799397681798</v>
      </c>
      <c r="F674" s="1">
        <v>1.7926571106009E-3</v>
      </c>
      <c r="G674">
        <v>0.41112119833070299</v>
      </c>
      <c r="H674">
        <v>9.3057216968362097E-2</v>
      </c>
      <c r="I674">
        <v>2.10941105659825E-2</v>
      </c>
    </row>
    <row r="675" spans="1:9" x14ac:dyDescent="0.25">
      <c r="A675">
        <v>673</v>
      </c>
      <c r="B675">
        <v>67</v>
      </c>
      <c r="C675">
        <v>5</v>
      </c>
      <c r="D675">
        <v>42.202601142711998</v>
      </c>
      <c r="E675">
        <v>0.88373871316035202</v>
      </c>
      <c r="F675" s="1">
        <v>1.7906022665245499E-3</v>
      </c>
      <c r="G675">
        <v>0.410649948165764</v>
      </c>
      <c r="H675">
        <v>9.2934697111374198E-2</v>
      </c>
      <c r="I675">
        <v>2.10977087216201E-2</v>
      </c>
    </row>
    <row r="676" spans="1:9" x14ac:dyDescent="0.25">
      <c r="A676">
        <v>674</v>
      </c>
      <c r="B676">
        <v>67</v>
      </c>
      <c r="C676">
        <v>5</v>
      </c>
      <c r="D676">
        <v>42.209772274319299</v>
      </c>
      <c r="E676">
        <v>0.88388916820290298</v>
      </c>
      <c r="F676" s="1">
        <v>1.78855442854073E-3</v>
      </c>
      <c r="G676">
        <v>0.41018030475157302</v>
      </c>
      <c r="H676">
        <v>9.2812610337908996E-2</v>
      </c>
      <c r="I676">
        <v>2.1101300571356001E-2</v>
      </c>
    </row>
    <row r="677" spans="1:9" x14ac:dyDescent="0.25">
      <c r="A677">
        <v>675</v>
      </c>
      <c r="B677">
        <v>67</v>
      </c>
      <c r="C677">
        <v>5</v>
      </c>
      <c r="D677">
        <v>42.216930881796699</v>
      </c>
      <c r="E677">
        <v>0.88403936002472905</v>
      </c>
      <c r="F677" s="1">
        <v>1.7865135659308601E-3</v>
      </c>
      <c r="G677">
        <v>0.40971226104324898</v>
      </c>
      <c r="H677">
        <v>9.2690954627130701E-2</v>
      </c>
      <c r="I677">
        <v>2.1104886137159599E-2</v>
      </c>
    </row>
    <row r="678" spans="1:9" x14ac:dyDescent="0.25">
      <c r="A678">
        <v>676</v>
      </c>
      <c r="B678">
        <v>67</v>
      </c>
      <c r="C678">
        <v>5</v>
      </c>
      <c r="D678">
        <v>42.224077008675799</v>
      </c>
      <c r="E678">
        <v>0.88418928954180498</v>
      </c>
      <c r="F678" s="1">
        <v>1.7844796481519399E-3</v>
      </c>
      <c r="G678">
        <v>0.40924581003617699</v>
      </c>
      <c r="H678">
        <v>9.2569727970410395E-2</v>
      </c>
      <c r="I678">
        <v>2.11084654408983E-2</v>
      </c>
    </row>
    <row r="679" spans="1:9" x14ac:dyDescent="0.25">
      <c r="A679">
        <v>677</v>
      </c>
      <c r="B679">
        <v>67</v>
      </c>
      <c r="C679">
        <v>5</v>
      </c>
      <c r="D679">
        <v>42.231210698286503</v>
      </c>
      <c r="E679">
        <v>0.88433895766585602</v>
      </c>
      <c r="F679" s="1">
        <v>1.7824526448352799E-3</v>
      </c>
      <c r="G679">
        <v>0.40878094476571503</v>
      </c>
      <c r="H679">
        <v>9.2448928371234695E-2</v>
      </c>
      <c r="I679">
        <v>2.1112038504337901E-2</v>
      </c>
    </row>
    <row r="680" spans="1:9" x14ac:dyDescent="0.25">
      <c r="A680">
        <v>678</v>
      </c>
      <c r="B680">
        <v>67</v>
      </c>
      <c r="C680">
        <v>5</v>
      </c>
      <c r="D680">
        <v>42.238331993758003</v>
      </c>
      <c r="E680">
        <v>0.88448836530437802</v>
      </c>
      <c r="F680" s="1">
        <v>1.7804325257855E-3</v>
      </c>
      <c r="G680">
        <v>0.40831765830696898</v>
      </c>
      <c r="H680">
        <v>9.2328553845127295E-2</v>
      </c>
      <c r="I680">
        <v>2.11156053491433E-2</v>
      </c>
    </row>
    <row r="681" spans="1:9" x14ac:dyDescent="0.25">
      <c r="A681">
        <v>679</v>
      </c>
      <c r="B681">
        <v>67</v>
      </c>
      <c r="C681">
        <v>5</v>
      </c>
      <c r="D681">
        <v>42.245440938020003</v>
      </c>
      <c r="E681">
        <v>0.88463751336066798</v>
      </c>
      <c r="F681" s="1">
        <v>1.7784192609790099E-3</v>
      </c>
      <c r="G681">
        <v>0.40785594377444301</v>
      </c>
      <c r="H681">
        <v>9.2208602419544802E-2</v>
      </c>
      <c r="I681">
        <v>2.1119165996879002E-2</v>
      </c>
    </row>
    <row r="682" spans="1:9" x14ac:dyDescent="0.25">
      <c r="A682">
        <v>680</v>
      </c>
      <c r="B682">
        <v>68</v>
      </c>
      <c r="C682">
        <v>5</v>
      </c>
      <c r="D682">
        <v>42.252537573803998</v>
      </c>
      <c r="E682">
        <v>0.88478640273384301</v>
      </c>
      <c r="F682" s="1">
        <v>1.77641282056316E-3</v>
      </c>
      <c r="G682">
        <v>0.40739579432184098</v>
      </c>
      <c r="H682">
        <v>9.2089072133806696E-2</v>
      </c>
      <c r="I682">
        <v>2.1122720469009999E-2</v>
      </c>
    </row>
    <row r="683" spans="1:9" x14ac:dyDescent="0.25">
      <c r="A683">
        <v>681</v>
      </c>
      <c r="B683">
        <v>68</v>
      </c>
      <c r="C683">
        <v>5</v>
      </c>
      <c r="D683">
        <v>42.259621943644603</v>
      </c>
      <c r="E683">
        <v>0.88493503431887199</v>
      </c>
      <c r="F683" s="1">
        <v>1.7744131748547299E-3</v>
      </c>
      <c r="G683">
        <v>0.40693720314172999</v>
      </c>
      <c r="H683">
        <v>9.1969961038992395E-2</v>
      </c>
      <c r="I683">
        <v>2.1126268786901999E-2</v>
      </c>
    </row>
    <row r="684" spans="1:9" x14ac:dyDescent="0.25">
      <c r="A684">
        <v>682</v>
      </c>
      <c r="B684">
        <v>68</v>
      </c>
      <c r="C684">
        <v>5</v>
      </c>
      <c r="D684">
        <v>42.266694089880502</v>
      </c>
      <c r="E684">
        <v>0.88508340900659599</v>
      </c>
      <c r="F684" s="1">
        <v>1.77242029433903E-3</v>
      </c>
      <c r="G684">
        <v>0.40648016346532001</v>
      </c>
      <c r="H684">
        <v>9.1851267197867098E-2</v>
      </c>
      <c r="I684">
        <v>2.1129810971822299E-2</v>
      </c>
    </row>
    <row r="685" spans="1:9" x14ac:dyDescent="0.25">
      <c r="A685">
        <v>683</v>
      </c>
      <c r="B685">
        <v>68</v>
      </c>
      <c r="C685">
        <v>5</v>
      </c>
      <c r="D685">
        <v>42.273754054655697</v>
      </c>
      <c r="E685">
        <v>0.88523152768375302</v>
      </c>
      <c r="F685" s="1">
        <v>1.7704341496685601E-3</v>
      </c>
      <c r="G685">
        <v>0.40602466856216501</v>
      </c>
      <c r="H685">
        <v>9.1732988684789907E-2</v>
      </c>
      <c r="I685">
        <v>2.1133347044940302E-2</v>
      </c>
    </row>
    <row r="686" spans="1:9" x14ac:dyDescent="0.25">
      <c r="A686">
        <v>684</v>
      </c>
      <c r="B686">
        <v>68</v>
      </c>
      <c r="C686">
        <v>5</v>
      </c>
      <c r="D686">
        <v>42.280801879920602</v>
      </c>
      <c r="E686">
        <v>0.88537939123300602</v>
      </c>
      <c r="F686" s="1">
        <v>1.7684547116617901E-3</v>
      </c>
      <c r="G686">
        <v>0.40557071173988701</v>
      </c>
      <c r="H686">
        <v>9.1615123585625E-2</v>
      </c>
      <c r="I686">
        <v>2.1136877027327899E-2</v>
      </c>
    </row>
    <row r="687" spans="1:9" x14ac:dyDescent="0.25">
      <c r="A687">
        <v>685</v>
      </c>
      <c r="B687">
        <v>68</v>
      </c>
      <c r="C687">
        <v>5</v>
      </c>
      <c r="D687">
        <v>42.287837607433403</v>
      </c>
      <c r="E687">
        <v>0.88552700053296296</v>
      </c>
      <c r="F687" s="1">
        <v>1.7664819513023499E-3</v>
      </c>
      <c r="G687">
        <v>0.40511828634397701</v>
      </c>
      <c r="H687">
        <v>9.1497669997674405E-2</v>
      </c>
      <c r="I687">
        <v>2.1140400939960301E-2</v>
      </c>
    </row>
    <row r="688" spans="1:9" x14ac:dyDescent="0.25">
      <c r="A688">
        <v>686</v>
      </c>
      <c r="B688">
        <v>68</v>
      </c>
      <c r="C688">
        <v>5</v>
      </c>
      <c r="D688">
        <v>42.294861278760798</v>
      </c>
      <c r="E688">
        <v>0.88567435645820403</v>
      </c>
      <c r="F688" s="1">
        <v>1.76451583973748E-3</v>
      </c>
      <c r="G688">
        <v>0.40466738575745698</v>
      </c>
      <c r="H688">
        <v>9.1380626029574696E-2</v>
      </c>
      <c r="I688">
        <v>2.1143918803716698E-2</v>
      </c>
    </row>
    <row r="689" spans="1:9" x14ac:dyDescent="0.25">
      <c r="A689">
        <v>687</v>
      </c>
      <c r="B689">
        <v>68</v>
      </c>
      <c r="C689">
        <v>5</v>
      </c>
      <c r="D689">
        <v>42.301872935279803</v>
      </c>
      <c r="E689">
        <v>0.88582145987930305</v>
      </c>
      <c r="F689" s="1">
        <v>1.7625563482771801E-3</v>
      </c>
      <c r="G689">
        <v>0.40421800340066699</v>
      </c>
      <c r="H689">
        <v>9.1263989801227796E-2</v>
      </c>
      <c r="I689">
        <v>2.1147430639380401E-2</v>
      </c>
    </row>
    <row r="690" spans="1:9" x14ac:dyDescent="0.25">
      <c r="A690">
        <v>688</v>
      </c>
      <c r="B690">
        <v>68</v>
      </c>
      <c r="C690">
        <v>5</v>
      </c>
      <c r="D690">
        <v>42.308872618178199</v>
      </c>
      <c r="E690">
        <v>0.88596831166285395</v>
      </c>
      <c r="F690" s="1">
        <v>1.76060344839288E-3</v>
      </c>
      <c r="G690">
        <v>0.40377013273097301</v>
      </c>
      <c r="H690">
        <v>9.1147759443708801E-2</v>
      </c>
      <c r="I690">
        <v>2.1150936467639901E-2</v>
      </c>
    </row>
    <row r="691" spans="1:9" x14ac:dyDescent="0.25">
      <c r="A691">
        <v>689</v>
      </c>
      <c r="B691">
        <v>68</v>
      </c>
      <c r="C691">
        <v>5</v>
      </c>
      <c r="D691">
        <v>42.315860368455901</v>
      </c>
      <c r="E691">
        <v>0.886114912671493</v>
      </c>
      <c r="F691" s="1">
        <v>1.7586571117166299E-3</v>
      </c>
      <c r="G691">
        <v>0.40332376724258001</v>
      </c>
      <c r="H691">
        <v>9.1031933099201406E-2</v>
      </c>
      <c r="I691">
        <v>2.11544363090891E-2</v>
      </c>
    </row>
    <row r="692" spans="1:9" x14ac:dyDescent="0.25">
      <c r="A692">
        <v>690</v>
      </c>
      <c r="B692">
        <v>69</v>
      </c>
      <c r="C692">
        <v>5</v>
      </c>
      <c r="D692">
        <v>42.322836226926199</v>
      </c>
      <c r="E692">
        <v>0.886261263763921</v>
      </c>
      <c r="F692" s="1">
        <v>1.7567173100396401E-3</v>
      </c>
      <c r="G692">
        <v>0.40287890046619002</v>
      </c>
      <c r="H692">
        <v>9.0916508920897005E-2</v>
      </c>
      <c r="I692">
        <v>2.1157930184227899E-2</v>
      </c>
    </row>
    <row r="693" spans="1:9" x14ac:dyDescent="0.25">
      <c r="A693">
        <v>691</v>
      </c>
      <c r="B693">
        <v>69</v>
      </c>
      <c r="C693">
        <v>5</v>
      </c>
      <c r="D693">
        <v>42.329800234216698</v>
      </c>
      <c r="E693">
        <v>0.88640736579492996</v>
      </c>
      <c r="F693" s="1">
        <v>1.75478401531149E-3</v>
      </c>
      <c r="G693">
        <v>0.40243552596882298</v>
      </c>
      <c r="H693">
        <v>9.0801485072931204E-2</v>
      </c>
      <c r="I693">
        <v>2.1161418113463101E-2</v>
      </c>
    </row>
    <row r="694" spans="1:9" x14ac:dyDescent="0.25">
      <c r="A694">
        <v>692</v>
      </c>
      <c r="B694">
        <v>69</v>
      </c>
      <c r="C694">
        <v>5</v>
      </c>
      <c r="D694">
        <v>42.336752430770602</v>
      </c>
      <c r="E694">
        <v>0.88655321961542299</v>
      </c>
      <c r="F694" s="1">
        <v>1.75285719963882E-3</v>
      </c>
      <c r="G694">
        <v>0.401993637353523</v>
      </c>
      <c r="H694">
        <v>9.0686859730294195E-2</v>
      </c>
      <c r="I694">
        <v>2.11649001171084E-2</v>
      </c>
    </row>
    <row r="695" spans="1:9" x14ac:dyDescent="0.25">
      <c r="A695">
        <v>693</v>
      </c>
      <c r="B695">
        <v>69</v>
      </c>
      <c r="C695">
        <v>5</v>
      </c>
      <c r="D695">
        <v>42.343692856847397</v>
      </c>
      <c r="E695">
        <v>0.886698826072437</v>
      </c>
      <c r="F695" s="1">
        <v>1.75093683528443E-3</v>
      </c>
      <c r="G695">
        <v>0.40155322825914602</v>
      </c>
      <c r="H695">
        <v>9.0572631078760901E-2</v>
      </c>
      <c r="I695">
        <v>2.1168376215385299E-2</v>
      </c>
    </row>
    <row r="696" spans="1:9" x14ac:dyDescent="0.25">
      <c r="A696">
        <v>694</v>
      </c>
      <c r="B696">
        <v>69</v>
      </c>
      <c r="C696">
        <v>5</v>
      </c>
      <c r="D696">
        <v>42.350621552524601</v>
      </c>
      <c r="E696">
        <v>0.88684418600917003</v>
      </c>
      <c r="F696" s="1">
        <v>1.7490228946660999E-3</v>
      </c>
      <c r="G696">
        <v>0.401114292360089</v>
      </c>
      <c r="H696">
        <v>9.0458797314806202E-2</v>
      </c>
      <c r="I696">
        <v>2.11718464284237E-2</v>
      </c>
    </row>
    <row r="697" spans="1:9" x14ac:dyDescent="0.25">
      <c r="A697">
        <v>695</v>
      </c>
      <c r="B697">
        <v>69</v>
      </c>
      <c r="C697">
        <v>5</v>
      </c>
      <c r="D697">
        <v>42.357538557698099</v>
      </c>
      <c r="E697">
        <v>0.886989300264998</v>
      </c>
      <c r="F697" s="1">
        <v>1.7471153503555599E-3</v>
      </c>
      <c r="G697">
        <v>0.40067682336605798</v>
      </c>
      <c r="H697">
        <v>9.0345356645531505E-2</v>
      </c>
      <c r="I697">
        <v>2.11753107762623E-2</v>
      </c>
    </row>
    <row r="698" spans="1:9" x14ac:dyDescent="0.25">
      <c r="A698">
        <v>696</v>
      </c>
      <c r="B698">
        <v>69</v>
      </c>
      <c r="C698">
        <v>5</v>
      </c>
      <c r="D698">
        <v>42.364443912083601</v>
      </c>
      <c r="E698">
        <v>0.88713416967549996</v>
      </c>
      <c r="F698" s="1">
        <v>1.74521417507749E-3</v>
      </c>
      <c r="G698">
        <v>0.40024081502183201</v>
      </c>
      <c r="H698">
        <v>9.0232307288588401E-2</v>
      </c>
      <c r="I698">
        <v>2.1178769278849E-2</v>
      </c>
    </row>
    <row r="699" spans="1:9" x14ac:dyDescent="0.25">
      <c r="A699">
        <v>697</v>
      </c>
      <c r="B699">
        <v>69</v>
      </c>
      <c r="C699">
        <v>5</v>
      </c>
      <c r="D699">
        <v>42.371337655217701</v>
      </c>
      <c r="E699">
        <v>0.88727879507248197</v>
      </c>
      <c r="F699" s="1">
        <v>1.74331934170841E-3</v>
      </c>
      <c r="G699">
        <v>0.399806261107019</v>
      </c>
      <c r="H699">
        <v>9.0119647472102202E-2</v>
      </c>
      <c r="I699">
        <v>2.1182221956041799E-2</v>
      </c>
    </row>
    <row r="700" spans="1:9" x14ac:dyDescent="0.25">
      <c r="A700">
        <v>698</v>
      </c>
      <c r="B700">
        <v>69</v>
      </c>
      <c r="C700">
        <v>5</v>
      </c>
      <c r="D700">
        <v>42.378219826459002</v>
      </c>
      <c r="E700">
        <v>0.887423177283997</v>
      </c>
      <c r="F700" s="1">
        <v>1.7414308232757199E-3</v>
      </c>
      <c r="G700">
        <v>0.39937315543581797</v>
      </c>
      <c r="H700">
        <v>9.0007375434597095E-2</v>
      </c>
      <c r="I700">
        <v>2.1185668827608799E-2</v>
      </c>
    </row>
    <row r="701" spans="1:9" x14ac:dyDescent="0.25">
      <c r="A701">
        <v>699</v>
      </c>
      <c r="B701">
        <v>69</v>
      </c>
      <c r="C701">
        <v>5</v>
      </c>
      <c r="D701">
        <v>42.3850904649887</v>
      </c>
      <c r="E701">
        <v>0.88756731713436499</v>
      </c>
      <c r="F701" s="1">
        <v>1.7395485929565899E-3</v>
      </c>
      <c r="G701">
        <v>0.39894149185678801</v>
      </c>
      <c r="H701">
        <v>8.9895489424920899E-2</v>
      </c>
      <c r="I701">
        <v>2.11891099132295E-2</v>
      </c>
    </row>
    <row r="702" spans="1:9" x14ac:dyDescent="0.25">
      <c r="A702">
        <v>700</v>
      </c>
      <c r="B702">
        <v>70</v>
      </c>
      <c r="C702">
        <v>5</v>
      </c>
      <c r="D702">
        <v>42.391949609812301</v>
      </c>
      <c r="E702">
        <v>0.88771121544419995</v>
      </c>
      <c r="F702" s="1">
        <v>1.7376726240770099E-3</v>
      </c>
      <c r="G702">
        <v>0.39851126425261202</v>
      </c>
      <c r="H702">
        <v>8.9783987702172205E-2</v>
      </c>
      <c r="I702">
        <v>2.1192545232494399E-2</v>
      </c>
    </row>
    <row r="703" spans="1:9" x14ac:dyDescent="0.25">
      <c r="A703">
        <v>701</v>
      </c>
      <c r="B703">
        <v>70</v>
      </c>
      <c r="C703">
        <v>5</v>
      </c>
      <c r="D703">
        <v>42.398797299760098</v>
      </c>
      <c r="E703">
        <v>0.88785487303042898</v>
      </c>
      <c r="F703" s="1">
        <v>1.7358028901107801E-3</v>
      </c>
      <c r="G703">
        <v>0.39808246653986901</v>
      </c>
      <c r="H703">
        <v>8.9672868535627503E-2</v>
      </c>
      <c r="I703">
        <v>2.11959748049062E-2</v>
      </c>
    </row>
    <row r="704" spans="1:9" x14ac:dyDescent="0.25">
      <c r="A704">
        <v>702</v>
      </c>
      <c r="B704">
        <v>70</v>
      </c>
      <c r="C704">
        <v>5</v>
      </c>
      <c r="D704">
        <v>42.405633573488302</v>
      </c>
      <c r="E704">
        <v>0.88799829070630998</v>
      </c>
      <c r="F704" s="1">
        <v>1.73393936467847E-3</v>
      </c>
      <c r="G704">
        <v>0.397655092668804</v>
      </c>
      <c r="H704">
        <v>8.9562130204667606E-2</v>
      </c>
      <c r="I704">
        <v>2.1199398649879998E-2</v>
      </c>
    </row>
    <row r="705" spans="1:9" x14ac:dyDescent="0.25">
      <c r="A705">
        <v>703</v>
      </c>
      <c r="B705">
        <v>70</v>
      </c>
      <c r="C705">
        <v>5</v>
      </c>
      <c r="D705">
        <v>42.412458469480299</v>
      </c>
      <c r="E705">
        <v>0.88814146928145998</v>
      </c>
      <c r="F705" s="1">
        <v>1.7320820215464799E-3</v>
      </c>
      <c r="G705">
        <v>0.397229136623099</v>
      </c>
      <c r="H705">
        <v>8.9451770998706395E-2</v>
      </c>
      <c r="I705">
        <v>2.12028167867442E-2</v>
      </c>
    </row>
    <row r="706" spans="1:9" x14ac:dyDescent="0.25">
      <c r="A706">
        <v>704</v>
      </c>
      <c r="B706">
        <v>70</v>
      </c>
      <c r="C706">
        <v>5</v>
      </c>
      <c r="D706">
        <v>42.419272026047402</v>
      </c>
      <c r="E706">
        <v>0.88828440956187205</v>
      </c>
      <c r="F706" s="1">
        <v>1.73023083462599E-3</v>
      </c>
      <c r="G706">
        <v>0.396804592419646</v>
      </c>
      <c r="H706">
        <v>8.9341789217118397E-2</v>
      </c>
      <c r="I706">
        <v>2.12062292347402E-2</v>
      </c>
    </row>
    <row r="707" spans="1:9" x14ac:dyDescent="0.25">
      <c r="A707">
        <v>705</v>
      </c>
      <c r="B707">
        <v>70</v>
      </c>
      <c r="C707">
        <v>5</v>
      </c>
      <c r="D707">
        <v>42.426074281330003</v>
      </c>
      <c r="E707">
        <v>0.88842711234993599</v>
      </c>
      <c r="F707" s="1">
        <v>1.7283857779721E-3</v>
      </c>
      <c r="G707">
        <v>0.39638145410833803</v>
      </c>
      <c r="H707">
        <v>8.92321831691716E-2</v>
      </c>
      <c r="I707">
        <v>2.1209636013023701E-2</v>
      </c>
    </row>
    <row r="708" spans="1:9" x14ac:dyDescent="0.25">
      <c r="A708">
        <v>706</v>
      </c>
      <c r="B708">
        <v>70</v>
      </c>
      <c r="C708">
        <v>5</v>
      </c>
      <c r="D708">
        <v>42.432865273298397</v>
      </c>
      <c r="E708">
        <v>0.88856957844446205</v>
      </c>
      <c r="F708" s="1">
        <v>1.72654682578272E-3</v>
      </c>
      <c r="G708">
        <v>0.39595971577181899</v>
      </c>
      <c r="H708">
        <v>8.9122951173950901E-2</v>
      </c>
      <c r="I708">
        <v>2.1213037140665001E-2</v>
      </c>
    </row>
    <row r="709" spans="1:9" x14ac:dyDescent="0.25">
      <c r="A709">
        <v>707</v>
      </c>
      <c r="B709">
        <v>70</v>
      </c>
      <c r="C709">
        <v>5</v>
      </c>
      <c r="D709">
        <v>42.439645039753898</v>
      </c>
      <c r="E709">
        <v>0.88871180864069799</v>
      </c>
      <c r="F709" s="1">
        <v>1.7247139523977101E-3</v>
      </c>
      <c r="G709">
        <v>0.395539371525295</v>
      </c>
      <c r="H709">
        <v>8.9014091560295494E-2</v>
      </c>
      <c r="I709">
        <v>2.1216432636649199E-2</v>
      </c>
    </row>
    <row r="710" spans="1:9" x14ac:dyDescent="0.25">
      <c r="A710">
        <v>708</v>
      </c>
      <c r="B710">
        <v>70</v>
      </c>
      <c r="C710">
        <v>5</v>
      </c>
      <c r="D710">
        <v>42.446413618329899</v>
      </c>
      <c r="E710">
        <v>0.88885380373035405</v>
      </c>
      <c r="F710" s="1">
        <v>1.72288713229792E-3</v>
      </c>
      <c r="G710">
        <v>0.39512041551629501</v>
      </c>
      <c r="H710">
        <v>8.8905602666726105E-2</v>
      </c>
      <c r="I710">
        <v>2.1219822519876998E-2</v>
      </c>
    </row>
    <row r="711" spans="1:9" x14ac:dyDescent="0.25">
      <c r="A711">
        <v>709</v>
      </c>
      <c r="B711">
        <v>70</v>
      </c>
      <c r="C711">
        <v>5</v>
      </c>
      <c r="D711">
        <v>42.4531710464925</v>
      </c>
      <c r="E711">
        <v>0.88899556450162098</v>
      </c>
      <c r="F711" s="1">
        <v>1.72106634010412E-3</v>
      </c>
      <c r="G711">
        <v>0.39470284192444799</v>
      </c>
      <c r="H711">
        <v>8.8797482841373204E-2</v>
      </c>
      <c r="I711">
        <v>2.1223206809165E-2</v>
      </c>
    </row>
    <row r="712" spans="1:9" x14ac:dyDescent="0.25">
      <c r="A712">
        <v>710</v>
      </c>
      <c r="B712">
        <v>71</v>
      </c>
      <c r="C712">
        <v>5</v>
      </c>
      <c r="D712">
        <v>42.459917361541898</v>
      </c>
      <c r="E712">
        <v>0.88913709173918698</v>
      </c>
      <c r="F712" s="1">
        <v>1.71925155057631E-3</v>
      </c>
      <c r="G712">
        <v>0.394286644961304</v>
      </c>
      <c r="H712">
        <v>8.8689730441919606E-2</v>
      </c>
      <c r="I712">
        <v>2.12265855232463E-2</v>
      </c>
    </row>
    <row r="713" spans="1:9" x14ac:dyDescent="0.25">
      <c r="A713">
        <v>711</v>
      </c>
      <c r="B713">
        <v>71</v>
      </c>
      <c r="C713">
        <v>5</v>
      </c>
      <c r="D713">
        <v>42.466652600613003</v>
      </c>
      <c r="E713">
        <v>0.88927838622426603</v>
      </c>
      <c r="F713" s="1">
        <v>1.71744273861257E-3</v>
      </c>
      <c r="G713">
        <v>0.39387181887008399</v>
      </c>
      <c r="H713">
        <v>8.8582343835522798E-2</v>
      </c>
      <c r="I713">
        <v>2.1229958680770999E-2</v>
      </c>
    </row>
    <row r="714" spans="1:9" x14ac:dyDescent="0.25">
      <c r="A714">
        <v>712</v>
      </c>
      <c r="B714">
        <v>71</v>
      </c>
      <c r="C714">
        <v>5</v>
      </c>
      <c r="D714">
        <v>42.473376800676697</v>
      </c>
      <c r="E714">
        <v>0.88941944873460899</v>
      </c>
      <c r="F714" s="1">
        <v>1.7156398792482299E-3</v>
      </c>
      <c r="G714">
        <v>0.393458357925487</v>
      </c>
      <c r="H714">
        <v>8.8475321398754206E-2</v>
      </c>
      <c r="I714">
        <v>2.1233326300306499E-2</v>
      </c>
    </row>
    <row r="715" spans="1:9" x14ac:dyDescent="0.25">
      <c r="A715">
        <v>713</v>
      </c>
      <c r="B715">
        <v>71</v>
      </c>
      <c r="C715">
        <v>5</v>
      </c>
      <c r="D715">
        <v>42.4800899985404</v>
      </c>
      <c r="E715">
        <v>0.88956028004453203</v>
      </c>
      <c r="F715" s="1">
        <v>1.7138429476549399E-3</v>
      </c>
      <c r="G715">
        <v>0.39304625643347002</v>
      </c>
      <c r="H715">
        <v>8.8368661517529506E-2</v>
      </c>
      <c r="I715">
        <v>2.1236688400338301E-2</v>
      </c>
    </row>
    <row r="716" spans="1:9" x14ac:dyDescent="0.25">
      <c r="A716">
        <v>714</v>
      </c>
      <c r="B716">
        <v>71</v>
      </c>
      <c r="C716">
        <v>5</v>
      </c>
      <c r="D716">
        <v>42.486792230849197</v>
      </c>
      <c r="E716">
        <v>0.88970088092492905</v>
      </c>
      <c r="F716" s="1">
        <v>1.7120519191397201E-3</v>
      </c>
      <c r="G716">
        <v>0.39263550873103997</v>
      </c>
      <c r="H716">
        <v>8.8262362587043494E-2</v>
      </c>
      <c r="I716">
        <v>2.1240044999270201E-2</v>
      </c>
    </row>
    <row r="717" spans="1:9" x14ac:dyDescent="0.25">
      <c r="A717">
        <v>715</v>
      </c>
      <c r="B717">
        <v>71</v>
      </c>
      <c r="C717">
        <v>5</v>
      </c>
      <c r="D717">
        <v>42.493483534087197</v>
      </c>
      <c r="E717">
        <v>0.88984125214329501</v>
      </c>
      <c r="F717" s="1">
        <v>1.7102667691441401E-3</v>
      </c>
      <c r="G717">
        <v>0.39222610918606199</v>
      </c>
      <c r="H717">
        <v>8.8156423011708201E-2</v>
      </c>
      <c r="I717">
        <v>2.1243396115424602E-2</v>
      </c>
    </row>
    <row r="718" spans="1:9" x14ac:dyDescent="0.25">
      <c r="A718">
        <v>716</v>
      </c>
      <c r="B718">
        <v>71</v>
      </c>
      <c r="C718">
        <v>5</v>
      </c>
      <c r="D718">
        <v>42.500163944577402</v>
      </c>
      <c r="E718">
        <v>0.88998139446374502</v>
      </c>
      <c r="F718" s="1">
        <v>1.7084874732434499E-3</v>
      </c>
      <c r="G718">
        <v>0.39181805219705501</v>
      </c>
      <c r="H718">
        <v>8.80508412050892E-2</v>
      </c>
      <c r="I718">
        <v>2.1246741767043598E-2</v>
      </c>
    </row>
    <row r="719" spans="1:9" x14ac:dyDescent="0.25">
      <c r="A719">
        <v>717</v>
      </c>
      <c r="B719">
        <v>71</v>
      </c>
      <c r="C719">
        <v>5</v>
      </c>
      <c r="D719">
        <v>42.5068334984838</v>
      </c>
      <c r="E719">
        <v>0.89012130864703198</v>
      </c>
      <c r="F719" s="1">
        <v>1.70671400714555E-3</v>
      </c>
      <c r="G719">
        <v>0.39141133219295698</v>
      </c>
      <c r="H719">
        <v>8.7945615589833603E-2</v>
      </c>
      <c r="I719">
        <v>2.1250081972288701E-2</v>
      </c>
    </row>
    <row r="720" spans="1:9" x14ac:dyDescent="0.25">
      <c r="A720">
        <v>718</v>
      </c>
      <c r="B720">
        <v>71</v>
      </c>
      <c r="C720">
        <v>5</v>
      </c>
      <c r="D720">
        <v>42.513492231811497</v>
      </c>
      <c r="E720">
        <v>0.89026099545057003</v>
      </c>
      <c r="F720" s="1">
        <v>1.70494634669024E-3</v>
      </c>
      <c r="G720">
        <v>0.39100594363296398</v>
      </c>
      <c r="H720">
        <v>8.78407445976159E-2</v>
      </c>
      <c r="I720">
        <v>2.1253416749241898E-2</v>
      </c>
    </row>
    <row r="721" spans="1:9" x14ac:dyDescent="0.25">
      <c r="A721">
        <v>719</v>
      </c>
      <c r="B721">
        <v>71</v>
      </c>
      <c r="C721">
        <v>5</v>
      </c>
      <c r="D721">
        <v>42.5201401804078</v>
      </c>
      <c r="E721">
        <v>0.89040045562844805</v>
      </c>
      <c r="F721" s="1">
        <v>1.70318446784821E-3</v>
      </c>
      <c r="G721">
        <v>0.39060188100628301</v>
      </c>
      <c r="H721">
        <v>8.7736226669065304E-2</v>
      </c>
      <c r="I721">
        <v>2.1256746115905702E-2</v>
      </c>
    </row>
    <row r="722" spans="1:9" x14ac:dyDescent="0.25">
      <c r="A722">
        <v>720</v>
      </c>
      <c r="B722">
        <v>72</v>
      </c>
      <c r="C722">
        <v>5</v>
      </c>
      <c r="D722">
        <v>42.526777379963399</v>
      </c>
      <c r="E722">
        <v>0.89053968993145205</v>
      </c>
      <c r="F722" s="1">
        <v>1.70142834672041E-3</v>
      </c>
      <c r="G722">
        <v>0.39019913883199597</v>
      </c>
      <c r="H722">
        <v>8.7632060253716698E-2</v>
      </c>
      <c r="I722">
        <v>2.1260070090203899E-2</v>
      </c>
    </row>
    <row r="723" spans="1:9" x14ac:dyDescent="0.25">
      <c r="A723">
        <v>721</v>
      </c>
      <c r="B723">
        <v>72</v>
      </c>
      <c r="C723">
        <v>5</v>
      </c>
      <c r="D723">
        <v>42.533403866012797</v>
      </c>
      <c r="E723">
        <v>0.89067869910708497</v>
      </c>
      <c r="F723" s="1">
        <v>1.6996779595369401E-3</v>
      </c>
      <c r="G723">
        <v>0.389797711658803</v>
      </c>
      <c r="H723">
        <v>8.7528243809934902E-2</v>
      </c>
      <c r="I723">
        <v>2.1263388689981701E-2</v>
      </c>
    </row>
    <row r="724" spans="1:9" x14ac:dyDescent="0.25">
      <c r="A724">
        <v>722</v>
      </c>
      <c r="B724">
        <v>72</v>
      </c>
      <c r="C724">
        <v>5</v>
      </c>
      <c r="D724">
        <v>42.540019673935703</v>
      </c>
      <c r="E724">
        <v>0.89081748389958004</v>
      </c>
      <c r="F724" s="1">
        <v>1.6979332826563599E-3</v>
      </c>
      <c r="G724">
        <v>0.38939759406486801</v>
      </c>
      <c r="H724">
        <v>8.74247758048637E-2</v>
      </c>
      <c r="I724">
        <v>2.12667019330064E-2</v>
      </c>
    </row>
    <row r="725" spans="1:9" x14ac:dyDescent="0.25">
      <c r="A725">
        <v>723</v>
      </c>
      <c r="B725">
        <v>72</v>
      </c>
      <c r="C725">
        <v>5</v>
      </c>
      <c r="D725">
        <v>42.5466248389573</v>
      </c>
      <c r="E725">
        <v>0.89095604504992598</v>
      </c>
      <c r="F725" s="1">
        <v>1.69619429256478E-3</v>
      </c>
      <c r="G725">
        <v>0.38899878065760402</v>
      </c>
      <c r="H725">
        <v>8.7321654714359404E-2</v>
      </c>
      <c r="I725">
        <v>2.1270009836967901E-2</v>
      </c>
    </row>
    <row r="726" spans="1:9" x14ac:dyDescent="0.25">
      <c r="A726">
        <v>724</v>
      </c>
      <c r="B726">
        <v>72</v>
      </c>
      <c r="C726">
        <v>5</v>
      </c>
      <c r="D726">
        <v>42.5532193961498</v>
      </c>
      <c r="E726">
        <v>0.89109438329588098</v>
      </c>
      <c r="F726" s="1">
        <v>1.69446096587501E-3</v>
      </c>
      <c r="G726">
        <v>0.388601266073479</v>
      </c>
      <c r="H726">
        <v>8.7218879022930004E-2</v>
      </c>
      <c r="I726">
        <v>2.1273312419478701E-2</v>
      </c>
    </row>
    <row r="727" spans="1:9" x14ac:dyDescent="0.25">
      <c r="A727">
        <v>725</v>
      </c>
      <c r="B727">
        <v>72</v>
      </c>
      <c r="C727">
        <v>5</v>
      </c>
      <c r="D727">
        <v>42.559803380432797</v>
      </c>
      <c r="E727">
        <v>0.891232499371992</v>
      </c>
      <c r="F727" s="1">
        <v>1.6927332793257499E-3</v>
      </c>
      <c r="G727">
        <v>0.38820504497783798</v>
      </c>
      <c r="H727">
        <v>8.7116447223679006E-2</v>
      </c>
      <c r="I727">
        <v>2.1276609698074898E-2</v>
      </c>
    </row>
    <row r="728" spans="1:9" x14ac:dyDescent="0.25">
      <c r="A728">
        <v>726</v>
      </c>
      <c r="B728">
        <v>72</v>
      </c>
      <c r="C728">
        <v>5</v>
      </c>
      <c r="D728">
        <v>42.566376826574199</v>
      </c>
      <c r="E728">
        <v>0.89137039400961504</v>
      </c>
      <c r="F728" s="1">
        <v>1.6910112097808299E-3</v>
      </c>
      <c r="G728">
        <v>0.38781011206471799</v>
      </c>
      <c r="H728">
        <v>8.7014357818245902E-2</v>
      </c>
      <c r="I728">
        <v>2.1279901690216398E-2</v>
      </c>
    </row>
    <row r="729" spans="1:9" x14ac:dyDescent="0.25">
      <c r="A729">
        <v>727</v>
      </c>
      <c r="B729">
        <v>72</v>
      </c>
      <c r="C729">
        <v>5</v>
      </c>
      <c r="D729">
        <v>42.5729397691915</v>
      </c>
      <c r="E729">
        <v>0.89150806793692905</v>
      </c>
      <c r="F729" s="1">
        <v>1.68929473422826E-3</v>
      </c>
      <c r="G729">
        <v>0.38741646205663599</v>
      </c>
      <c r="H729">
        <v>8.6912609316743397E-2</v>
      </c>
      <c r="I729">
        <v>2.12831884132871E-2</v>
      </c>
    </row>
    <row r="730" spans="1:9" x14ac:dyDescent="0.25">
      <c r="A730">
        <v>728</v>
      </c>
      <c r="B730">
        <v>72</v>
      </c>
      <c r="C730">
        <v>5</v>
      </c>
      <c r="D730">
        <v>42.579492242752004</v>
      </c>
      <c r="E730">
        <v>0.89164552187895796</v>
      </c>
      <c r="F730" s="1">
        <v>1.6875838297794399E-3</v>
      </c>
      <c r="G730">
        <v>0.38702408970440599</v>
      </c>
      <c r="H730">
        <v>8.6811200237698199E-2</v>
      </c>
      <c r="I730">
        <v>2.1286469884595802E-2</v>
      </c>
    </row>
    <row r="731" spans="1:9" x14ac:dyDescent="0.25">
      <c r="A731">
        <v>729</v>
      </c>
      <c r="B731">
        <v>72</v>
      </c>
      <c r="C731">
        <v>5</v>
      </c>
      <c r="D731">
        <v>42.586034281574101</v>
      </c>
      <c r="E731">
        <v>0.89178275655758599</v>
      </c>
      <c r="F731" s="1">
        <v>1.6858784736685499E-3</v>
      </c>
      <c r="G731">
        <v>0.386632989787001</v>
      </c>
      <c r="H731">
        <v>8.6710129108004297E-2</v>
      </c>
      <c r="I731">
        <v>2.1289746121376001E-2</v>
      </c>
    </row>
    <row r="732" spans="1:9" x14ac:dyDescent="0.25">
      <c r="A732">
        <v>730</v>
      </c>
      <c r="B732">
        <v>73</v>
      </c>
      <c r="C732">
        <v>5</v>
      </c>
      <c r="D732">
        <v>42.592565919827997</v>
      </c>
      <c r="E732">
        <v>0.89191977269157396</v>
      </c>
      <c r="F732" s="1">
        <v>1.6841786432514601E-3</v>
      </c>
      <c r="G732">
        <v>0.38624315711130502</v>
      </c>
      <c r="H732">
        <v>8.6609394462851097E-2</v>
      </c>
      <c r="I732">
        <v>2.1293017140787102E-2</v>
      </c>
    </row>
    <row r="733" spans="1:9" x14ac:dyDescent="0.25">
      <c r="A733">
        <v>731</v>
      </c>
      <c r="B733">
        <v>73</v>
      </c>
      <c r="C733">
        <v>5</v>
      </c>
      <c r="D733">
        <v>42.599087191536697</v>
      </c>
      <c r="E733">
        <v>0.89205657099658198</v>
      </c>
      <c r="F733" s="1">
        <v>1.68248431600514E-3</v>
      </c>
      <c r="G733">
        <v>0.38585458651196802</v>
      </c>
      <c r="H733">
        <v>8.6508994845674703E-2</v>
      </c>
      <c r="I733">
        <v>2.1296282959913999E-2</v>
      </c>
    </row>
    <row r="734" spans="1:9" x14ac:dyDescent="0.25">
      <c r="A734">
        <v>732</v>
      </c>
      <c r="B734">
        <v>73</v>
      </c>
      <c r="C734">
        <v>5</v>
      </c>
      <c r="D734">
        <v>42.605598130576197</v>
      </c>
      <c r="E734">
        <v>0.89219315218518402</v>
      </c>
      <c r="F734" s="1">
        <v>1.6807954695267099E-3</v>
      </c>
      <c r="G734">
        <v>0.38546727285120003</v>
      </c>
      <c r="H734">
        <v>8.64089288080956E-2</v>
      </c>
      <c r="I734">
        <v>2.12995435957683E-2</v>
      </c>
    </row>
    <row r="735" spans="1:9" x14ac:dyDescent="0.25">
      <c r="A735">
        <v>733</v>
      </c>
      <c r="B735">
        <v>73</v>
      </c>
      <c r="C735">
        <v>5</v>
      </c>
      <c r="D735">
        <v>42.612098770677299</v>
      </c>
      <c r="E735">
        <v>0.89232951696688201</v>
      </c>
      <c r="F735" s="1">
        <v>1.6791120815329099E-3</v>
      </c>
      <c r="G735">
        <v>0.38508121101864001</v>
      </c>
      <c r="H735">
        <v>8.6309194909873696E-2</v>
      </c>
      <c r="I735">
        <v>2.1302799065288099E-2</v>
      </c>
    </row>
    <row r="736" spans="1:9" x14ac:dyDescent="0.25">
      <c r="A736">
        <v>734</v>
      </c>
      <c r="B736">
        <v>73</v>
      </c>
      <c r="C736">
        <v>5</v>
      </c>
      <c r="D736">
        <v>42.618589145425602</v>
      </c>
      <c r="E736">
        <v>0.89246566604812705</v>
      </c>
      <c r="F736" s="1">
        <v>1.6774341298590599E-3</v>
      </c>
      <c r="G736">
        <v>0.38469639593112898</v>
      </c>
      <c r="H736">
        <v>8.6209791718840995E-2</v>
      </c>
      <c r="I736">
        <v>2.1306049385338699E-2</v>
      </c>
    </row>
    <row r="737" spans="1:9" x14ac:dyDescent="0.25">
      <c r="A737">
        <v>735</v>
      </c>
      <c r="B737">
        <v>73</v>
      </c>
      <c r="C737">
        <v>5</v>
      </c>
      <c r="D737">
        <v>42.625069288262701</v>
      </c>
      <c r="E737">
        <v>0.89260160013233603</v>
      </c>
      <c r="F737" s="1">
        <v>1.6757615924583699E-3</v>
      </c>
      <c r="G737">
        <v>0.38431282253253601</v>
      </c>
      <c r="H737">
        <v>8.6110717810848295E-2</v>
      </c>
      <c r="I737">
        <v>2.13092945727128E-2</v>
      </c>
    </row>
    <row r="738" spans="1:9" x14ac:dyDescent="0.25">
      <c r="A738">
        <v>736</v>
      </c>
      <c r="B738">
        <v>73</v>
      </c>
      <c r="C738">
        <v>5</v>
      </c>
      <c r="D738">
        <v>42.631539232486801</v>
      </c>
      <c r="E738">
        <v>0.89273731991990901</v>
      </c>
      <c r="F738" s="1">
        <v>1.67409444740128E-3</v>
      </c>
      <c r="G738">
        <v>0.38393048579362099</v>
      </c>
      <c r="H738">
        <v>8.6011971769717199E-2</v>
      </c>
      <c r="I738">
        <v>2.1312534644131301E-2</v>
      </c>
    </row>
    <row r="739" spans="1:9" x14ac:dyDescent="0.25">
      <c r="A739">
        <v>737</v>
      </c>
      <c r="B739">
        <v>73</v>
      </c>
      <c r="C739">
        <v>5</v>
      </c>
      <c r="D739">
        <v>42.637999011253903</v>
      </c>
      <c r="E739">
        <v>0.89287282610824303</v>
      </c>
      <c r="F739" s="1">
        <v>1.6724326728746401E-3</v>
      </c>
      <c r="G739">
        <v>0.38354938071183597</v>
      </c>
      <c r="H739">
        <v>8.5913552187181996E-2</v>
      </c>
      <c r="I739">
        <v>2.1315769616243398E-2</v>
      </c>
    </row>
    <row r="740" spans="1:9" x14ac:dyDescent="0.25">
      <c r="A740">
        <v>738</v>
      </c>
      <c r="B740">
        <v>73</v>
      </c>
      <c r="C740">
        <v>5</v>
      </c>
      <c r="D740">
        <v>42.644448657577897</v>
      </c>
      <c r="E740">
        <v>0.89300811939174995</v>
      </c>
      <c r="F740" s="1">
        <v>1.67077624718082E-3</v>
      </c>
      <c r="G740">
        <v>0.38316950231113101</v>
      </c>
      <c r="H740">
        <v>8.5815457662829997E-2</v>
      </c>
      <c r="I740">
        <v>2.13189995056269E-2</v>
      </c>
    </row>
    <row r="741" spans="1:9" x14ac:dyDescent="0.25">
      <c r="A741">
        <v>739</v>
      </c>
      <c r="B741">
        <v>73</v>
      </c>
      <c r="C741">
        <v>5</v>
      </c>
      <c r="D741">
        <v>42.650888204331999</v>
      </c>
      <c r="E741">
        <v>0.89314320046187801</v>
      </c>
      <c r="F741" s="1">
        <v>1.66912514873723E-3</v>
      </c>
      <c r="G741">
        <v>0.38279084564183402</v>
      </c>
      <c r="H741">
        <v>8.5717686804059903E-2</v>
      </c>
      <c r="I741">
        <v>2.13222243287889E-2</v>
      </c>
    </row>
    <row r="742" spans="1:9" x14ac:dyDescent="0.25">
      <c r="A742">
        <v>740</v>
      </c>
      <c r="B742">
        <v>74</v>
      </c>
      <c r="C742">
        <v>5</v>
      </c>
      <c r="D742">
        <v>42.657317684249399</v>
      </c>
      <c r="E742">
        <v>0.89327807000711901</v>
      </c>
      <c r="F742" s="1">
        <v>1.6674793560754199E-3</v>
      </c>
      <c r="G742">
        <v>0.38241340578045302</v>
      </c>
      <c r="H742">
        <v>8.56202382260218E-2</v>
      </c>
      <c r="I742">
        <v>2.1325444102166E-2</v>
      </c>
    </row>
    <row r="743" spans="1:9" x14ac:dyDescent="0.25">
      <c r="A743">
        <v>741</v>
      </c>
      <c r="B743">
        <v>74</v>
      </c>
      <c r="C743">
        <v>5</v>
      </c>
      <c r="D743">
        <v>42.663737129923703</v>
      </c>
      <c r="E743">
        <v>0.89341272871303401</v>
      </c>
      <c r="F743" s="1">
        <v>1.6658388478402E-3</v>
      </c>
      <c r="G743">
        <v>0.382037177829471</v>
      </c>
      <c r="H743">
        <v>8.5523110551558201E-2</v>
      </c>
      <c r="I743">
        <v>2.13286588421247E-2</v>
      </c>
    </row>
    <row r="744" spans="1:9" x14ac:dyDescent="0.25">
      <c r="A744">
        <v>742</v>
      </c>
      <c r="B744">
        <v>74</v>
      </c>
      <c r="C744">
        <v>5</v>
      </c>
      <c r="D744">
        <v>42.670146573810001</v>
      </c>
      <c r="E744">
        <v>0.89354717726226396</v>
      </c>
      <c r="F744" s="1">
        <v>1.6642036027892501E-3</v>
      </c>
      <c r="G744">
        <v>0.38166215691725203</v>
      </c>
      <c r="H744">
        <v>8.5426302411166596E-2</v>
      </c>
      <c r="I744">
        <v>2.13318685649618E-2</v>
      </c>
    </row>
    <row r="745" spans="1:9" x14ac:dyDescent="0.25">
      <c r="A745">
        <v>743</v>
      </c>
      <c r="B745">
        <v>74</v>
      </c>
      <c r="C745">
        <v>5</v>
      </c>
      <c r="D745">
        <v>42.676546048225703</v>
      </c>
      <c r="E745">
        <v>0.89368141633454801</v>
      </c>
      <c r="F745" s="1">
        <v>1.6625735997921501E-3</v>
      </c>
      <c r="G745">
        <v>0.38128833819782898</v>
      </c>
      <c r="H745">
        <v>8.5329812442937705E-2</v>
      </c>
      <c r="I745">
        <v>2.1335073286904999E-2</v>
      </c>
    </row>
    <row r="746" spans="1:9" x14ac:dyDescent="0.25">
      <c r="A746">
        <v>744</v>
      </c>
      <c r="B746">
        <v>74</v>
      </c>
      <c r="C746">
        <v>5</v>
      </c>
      <c r="D746">
        <v>42.682935585350997</v>
      </c>
      <c r="E746">
        <v>0.89381544660673595</v>
      </c>
      <c r="F746" s="1">
        <v>1.66094881782977E-3</v>
      </c>
      <c r="G746">
        <v>0.38091571685075298</v>
      </c>
      <c r="H746">
        <v>8.5233639292508101E-2</v>
      </c>
      <c r="I746">
        <v>2.13382730241128E-2</v>
      </c>
    </row>
    <row r="747" spans="1:9" x14ac:dyDescent="0.25">
      <c r="A747">
        <v>745</v>
      </c>
      <c r="B747">
        <v>74</v>
      </c>
      <c r="C747">
        <v>5</v>
      </c>
      <c r="D747">
        <v>42.689315217229897</v>
      </c>
      <c r="E747">
        <v>0.893949268752812</v>
      </c>
      <c r="F747" s="1">
        <v>1.65932923599346E-3</v>
      </c>
      <c r="G747">
        <v>0.38054428808091001</v>
      </c>
      <c r="H747">
        <v>8.5137781613004601E-2</v>
      </c>
      <c r="I747">
        <v>2.1341467792675501E-2</v>
      </c>
    </row>
    <row r="748" spans="1:9" x14ac:dyDescent="0.25">
      <c r="A748">
        <v>746</v>
      </c>
      <c r="B748">
        <v>74</v>
      </c>
      <c r="C748">
        <v>5</v>
      </c>
      <c r="D748">
        <v>42.695684975770803</v>
      </c>
      <c r="E748">
        <v>0.89408288344390197</v>
      </c>
      <c r="F748" s="1">
        <v>1.6577148334844E-3</v>
      </c>
      <c r="G748">
        <v>0.38017404711838299</v>
      </c>
      <c r="H748">
        <v>8.5042238064998402E-2</v>
      </c>
      <c r="I748">
        <v>2.1344657608614901E-2</v>
      </c>
    </row>
    <row r="749" spans="1:9" x14ac:dyDescent="0.25">
      <c r="A749">
        <v>747</v>
      </c>
      <c r="B749">
        <v>74</v>
      </c>
      <c r="C749">
        <v>5</v>
      </c>
      <c r="D749">
        <v>42.702044892747303</v>
      </c>
      <c r="E749">
        <v>0.89421629134829494</v>
      </c>
      <c r="F749" s="1">
        <v>1.6561055896130001E-3</v>
      </c>
      <c r="G749">
        <v>0.37980498921829398</v>
      </c>
      <c r="H749">
        <v>8.4947007316457102E-2</v>
      </c>
      <c r="I749">
        <v>2.1347842487885401E-2</v>
      </c>
    </row>
    <row r="750" spans="1:9" x14ac:dyDescent="0.25">
      <c r="A750">
        <v>748</v>
      </c>
      <c r="B750">
        <v>74</v>
      </c>
      <c r="C750">
        <v>5</v>
      </c>
      <c r="D750">
        <v>42.708394999798998</v>
      </c>
      <c r="E750">
        <v>0.89434949313145495</v>
      </c>
      <c r="F750" s="1">
        <v>1.6545014837979701E-3</v>
      </c>
      <c r="G750">
        <v>0.379437109660611</v>
      </c>
      <c r="H750">
        <v>8.4852088042686402E-2</v>
      </c>
      <c r="I750">
        <v>2.1351022446373699E-2</v>
      </c>
    </row>
    <row r="751" spans="1:9" x14ac:dyDescent="0.25">
      <c r="A751">
        <v>749</v>
      </c>
      <c r="B751">
        <v>74</v>
      </c>
      <c r="C751">
        <v>5</v>
      </c>
      <c r="D751">
        <v>42.714735328432198</v>
      </c>
      <c r="E751">
        <v>0.89448248945604103</v>
      </c>
      <c r="F751" s="1">
        <v>1.65290249556584E-3</v>
      </c>
      <c r="G751">
        <v>0.37907040375002599</v>
      </c>
      <c r="H751">
        <v>8.4757478926289501E-2</v>
      </c>
      <c r="I751">
        <v>2.1354197499899499E-2</v>
      </c>
    </row>
    <row r="752" spans="1:9" x14ac:dyDescent="0.25">
      <c r="A752">
        <v>750</v>
      </c>
      <c r="B752">
        <v>75</v>
      </c>
      <c r="C752">
        <v>5</v>
      </c>
      <c r="D752">
        <v>42.7210659100204</v>
      </c>
      <c r="E752">
        <v>0.89461528098191601</v>
      </c>
      <c r="F752" s="1">
        <v>1.6513086045501801E-3</v>
      </c>
      <c r="G752">
        <v>0.37870486681577897</v>
      </c>
      <c r="H752">
        <v>8.4663178657113494E-2</v>
      </c>
      <c r="I752">
        <v>2.1357367664216101E-2</v>
      </c>
    </row>
    <row r="753" spans="1:9" x14ac:dyDescent="0.25">
      <c r="A753">
        <v>751</v>
      </c>
      <c r="B753">
        <v>75</v>
      </c>
      <c r="C753">
        <v>5</v>
      </c>
      <c r="D753">
        <v>42.7273867758054</v>
      </c>
      <c r="E753">
        <v>0.89474786836617104</v>
      </c>
      <c r="F753" s="1">
        <v>1.64971979049089E-3</v>
      </c>
      <c r="G753">
        <v>0.37834049421149302</v>
      </c>
      <c r="H753">
        <v>8.4569185932200405E-2</v>
      </c>
      <c r="I753">
        <v>2.1360532955010201E-2</v>
      </c>
    </row>
    <row r="754" spans="1:9" x14ac:dyDescent="0.25">
      <c r="A754">
        <v>752</v>
      </c>
      <c r="B754">
        <v>75</v>
      </c>
      <c r="C754">
        <v>5</v>
      </c>
      <c r="D754">
        <v>42.733697956897998</v>
      </c>
      <c r="E754">
        <v>0.89488025226312995</v>
      </c>
      <c r="F754" s="1">
        <v>1.64813603323368E-3</v>
      </c>
      <c r="G754">
        <v>0.37797728131506197</v>
      </c>
      <c r="H754">
        <v>8.44754994557467E-2</v>
      </c>
      <c r="I754">
        <v>2.1363693387902699E-2</v>
      </c>
    </row>
    <row r="755" spans="1:9" x14ac:dyDescent="0.25">
      <c r="A755">
        <v>753</v>
      </c>
      <c r="B755">
        <v>75</v>
      </c>
      <c r="C755">
        <v>5</v>
      </c>
      <c r="D755">
        <v>42.7399994842783</v>
      </c>
      <c r="E755">
        <v>0.89501243332437397</v>
      </c>
      <c r="F755" s="1">
        <v>1.64655731272915E-3</v>
      </c>
      <c r="G755">
        <v>0.37761522352843102</v>
      </c>
      <c r="H755">
        <v>8.4382117939041906E-2</v>
      </c>
      <c r="I755">
        <v>2.1366848978449E-2</v>
      </c>
    </row>
    <row r="756" spans="1:9" x14ac:dyDescent="0.25">
      <c r="A756">
        <v>754</v>
      </c>
      <c r="B756">
        <v>75</v>
      </c>
      <c r="C756">
        <v>5</v>
      </c>
      <c r="D756">
        <v>42.746291388796799</v>
      </c>
      <c r="E756">
        <v>0.89514441219875096</v>
      </c>
      <c r="F756" s="1">
        <v>1.64498360903234E-3</v>
      </c>
      <c r="G756">
        <v>0.3772543162775</v>
      </c>
      <c r="H756">
        <v>8.4289040100434198E-2</v>
      </c>
      <c r="I756">
        <v>2.1369999742139201E-2</v>
      </c>
    </row>
    <row r="757" spans="1:9" x14ac:dyDescent="0.25">
      <c r="A757">
        <v>755</v>
      </c>
      <c r="B757">
        <v>75</v>
      </c>
      <c r="C757">
        <v>5</v>
      </c>
      <c r="D757">
        <v>42.752573701175102</v>
      </c>
      <c r="E757">
        <v>0.89527618953239096</v>
      </c>
      <c r="F757" s="1">
        <v>1.64341490230198E-3</v>
      </c>
      <c r="G757">
        <v>0.37689455501194602</v>
      </c>
      <c r="H757">
        <v>8.4196264665276202E-2</v>
      </c>
      <c r="I757">
        <v>2.13731456943984E-2</v>
      </c>
    </row>
    <row r="758" spans="1:9" x14ac:dyDescent="0.25">
      <c r="A758">
        <v>756</v>
      </c>
      <c r="B758">
        <v>75</v>
      </c>
      <c r="C758">
        <v>5</v>
      </c>
      <c r="D758">
        <v>42.758846452006203</v>
      </c>
      <c r="E758">
        <v>0.89540776596872496</v>
      </c>
      <c r="F758" s="1">
        <v>1.6418511727998601E-3</v>
      </c>
      <c r="G758">
        <v>0.376535935205081</v>
      </c>
      <c r="H758">
        <v>8.4103790365881795E-2</v>
      </c>
      <c r="I758">
        <v>2.1376286850587501E-2</v>
      </c>
    </row>
    <row r="759" spans="1:9" x14ac:dyDescent="0.25">
      <c r="A759">
        <v>757</v>
      </c>
      <c r="B759">
        <v>75</v>
      </c>
      <c r="C759">
        <v>5</v>
      </c>
      <c r="D759">
        <v>42.765109671755802</v>
      </c>
      <c r="E759">
        <v>0.89553914214849495</v>
      </c>
      <c r="F759" s="1">
        <v>1.6402924008901E-3</v>
      </c>
      <c r="G759">
        <v>0.37617845235369002</v>
      </c>
      <c r="H759">
        <v>8.4011615941475701E-2</v>
      </c>
      <c r="I759">
        <v>2.13794232260031E-2</v>
      </c>
    </row>
    <row r="760" spans="1:9" x14ac:dyDescent="0.25">
      <c r="A760">
        <v>758</v>
      </c>
      <c r="B760">
        <v>75</v>
      </c>
      <c r="C760">
        <v>5</v>
      </c>
      <c r="D760">
        <v>42.771363390762602</v>
      </c>
      <c r="E760">
        <v>0.89567031870976999</v>
      </c>
      <c r="F760" s="1">
        <v>1.63873856703865E-3</v>
      </c>
      <c r="G760">
        <v>0.375822101977905</v>
      </c>
      <c r="H760">
        <v>8.3919740138153606E-2</v>
      </c>
      <c r="I760">
        <v>2.13825548358779E-2</v>
      </c>
    </row>
    <row r="761" spans="1:9" x14ac:dyDescent="0.25">
      <c r="A761">
        <v>759</v>
      </c>
      <c r="B761">
        <v>75</v>
      </c>
      <c r="C761">
        <v>5</v>
      </c>
      <c r="D761">
        <v>42.777607639239001</v>
      </c>
      <c r="E761">
        <v>0.89580129628796201</v>
      </c>
      <c r="F761" s="1">
        <v>1.63718965181252E-3</v>
      </c>
      <c r="G761">
        <v>0.37546687962103997</v>
      </c>
      <c r="H761">
        <v>8.3828161708831297E-2</v>
      </c>
      <c r="I761">
        <v>2.1385681695381301E-2</v>
      </c>
    </row>
    <row r="762" spans="1:9" x14ac:dyDescent="0.25">
      <c r="A762">
        <v>760</v>
      </c>
      <c r="B762">
        <v>76</v>
      </c>
      <c r="C762">
        <v>5</v>
      </c>
      <c r="D762">
        <v>42.783842447271901</v>
      </c>
      <c r="E762">
        <v>0.89593207551583898</v>
      </c>
      <c r="F762" s="1">
        <v>1.63564563587921E-3</v>
      </c>
      <c r="G762">
        <v>0.37511278084945199</v>
      </c>
      <c r="H762">
        <v>8.3736879413202903E-2</v>
      </c>
      <c r="I762">
        <v>2.1388803819619499E-2</v>
      </c>
    </row>
    <row r="763" spans="1:9" x14ac:dyDescent="0.25">
      <c r="A763">
        <v>761</v>
      </c>
      <c r="B763">
        <v>76</v>
      </c>
      <c r="C763">
        <v>5</v>
      </c>
      <c r="D763">
        <v>42.790067844823298</v>
      </c>
      <c r="E763">
        <v>0.89606265702353904</v>
      </c>
      <c r="F763" s="1">
        <v>1.63410650000603E-3</v>
      </c>
      <c r="G763">
        <v>0.374759801252387</v>
      </c>
      <c r="H763">
        <v>8.3645892017692305E-2</v>
      </c>
      <c r="I763">
        <v>2.1391921223635899E-2</v>
      </c>
    </row>
    <row r="764" spans="1:9" x14ac:dyDescent="0.25">
      <c r="A764">
        <v>762</v>
      </c>
      <c r="B764">
        <v>76</v>
      </c>
      <c r="C764">
        <v>5</v>
      </c>
      <c r="D764">
        <v>42.796283861731098</v>
      </c>
      <c r="E764">
        <v>0.89619304143858702</v>
      </c>
      <c r="F764" s="1">
        <v>1.6325722250595601E-3</v>
      </c>
      <c r="G764">
        <v>0.37440793644185899</v>
      </c>
      <c r="H764">
        <v>8.3555198295414607E-2</v>
      </c>
      <c r="I764">
        <v>2.1395033922411599E-2</v>
      </c>
    </row>
    <row r="765" spans="1:9" x14ac:dyDescent="0.25">
      <c r="A765">
        <v>763</v>
      </c>
      <c r="B765">
        <v>76</v>
      </c>
      <c r="C765">
        <v>5</v>
      </c>
      <c r="D765">
        <v>42.802490527709701</v>
      </c>
      <c r="E765">
        <v>0.89632322938590303</v>
      </c>
      <c r="F765" s="1">
        <v>1.63104279200496E-3</v>
      </c>
      <c r="G765">
        <v>0.374057182052492</v>
      </c>
      <c r="H765">
        <v>8.3464797026128398E-2</v>
      </c>
      <c r="I765">
        <v>2.1398141930865599E-2</v>
      </c>
    </row>
    <row r="766" spans="1:9" x14ac:dyDescent="0.25">
      <c r="A766">
        <v>764</v>
      </c>
      <c r="B766">
        <v>76</v>
      </c>
      <c r="C766">
        <v>5</v>
      </c>
      <c r="D766">
        <v>42.808687872350397</v>
      </c>
      <c r="E766">
        <v>0.89645322148782502</v>
      </c>
      <c r="F766" s="1">
        <v>1.6295181819052601E-3</v>
      </c>
      <c r="G766">
        <v>0.37370753374135202</v>
      </c>
      <c r="H766">
        <v>8.3374686996186595E-2</v>
      </c>
      <c r="I766">
        <v>2.1401245263854798E-2</v>
      </c>
    </row>
    <row r="767" spans="1:9" x14ac:dyDescent="0.25">
      <c r="A767">
        <v>765</v>
      </c>
      <c r="B767">
        <v>76</v>
      </c>
      <c r="C767">
        <v>5</v>
      </c>
      <c r="D767">
        <v>42.814875925122699</v>
      </c>
      <c r="E767">
        <v>0.89658301836411403</v>
      </c>
      <c r="F767" s="1">
        <v>1.6279983759209999E-3</v>
      </c>
      <c r="G767">
        <v>0.37335898718786797</v>
      </c>
      <c r="H767">
        <v>8.3284866998505194E-2</v>
      </c>
      <c r="I767">
        <v>2.1404343936175199E-2</v>
      </c>
    </row>
    <row r="768" spans="1:9" x14ac:dyDescent="0.25">
      <c r="A768">
        <v>766</v>
      </c>
      <c r="B768">
        <v>76</v>
      </c>
      <c r="C768">
        <v>5</v>
      </c>
      <c r="D768">
        <v>42.821054715374302</v>
      </c>
      <c r="E768">
        <v>0.89671262063197399</v>
      </c>
      <c r="F768" s="1">
        <v>1.6264833553094201E-3</v>
      </c>
      <c r="G768">
        <v>0.37301153809364701</v>
      </c>
      <c r="H768">
        <v>8.3195335832512304E-2</v>
      </c>
      <c r="I768">
        <v>2.14074379625614E-2</v>
      </c>
    </row>
    <row r="769" spans="1:9" x14ac:dyDescent="0.25">
      <c r="A769">
        <v>767</v>
      </c>
      <c r="B769">
        <v>76</v>
      </c>
      <c r="C769">
        <v>5</v>
      </c>
      <c r="D769">
        <v>42.827224272332103</v>
      </c>
      <c r="E769">
        <v>0.89684202890606401</v>
      </c>
      <c r="F769" s="1">
        <v>1.6249731014238301E-3</v>
      </c>
      <c r="G769">
        <v>0.37266518218232503</v>
      </c>
      <c r="H769">
        <v>8.3106092304101403E-2</v>
      </c>
      <c r="I769">
        <v>2.1410527357687201E-2</v>
      </c>
    </row>
    <row r="770" spans="1:9" x14ac:dyDescent="0.25">
      <c r="A770">
        <v>768</v>
      </c>
      <c r="B770">
        <v>76</v>
      </c>
      <c r="C770">
        <v>5</v>
      </c>
      <c r="D770">
        <v>42.833384625102703</v>
      </c>
      <c r="E770">
        <v>0.89697124379851001</v>
      </c>
      <c r="F770" s="1">
        <v>1.62346759571323E-3</v>
      </c>
      <c r="G770">
        <v>0.37231991519949098</v>
      </c>
      <c r="H770">
        <v>8.3017135225603E-2</v>
      </c>
      <c r="I770">
        <v>2.1413612136166001E-2</v>
      </c>
    </row>
    <row r="771" spans="1:9" x14ac:dyDescent="0.25">
      <c r="A771">
        <v>769</v>
      </c>
      <c r="B771">
        <v>76</v>
      </c>
      <c r="C771">
        <v>5</v>
      </c>
      <c r="D771">
        <v>42.839535802673197</v>
      </c>
      <c r="E771">
        <v>0.89710026591892</v>
      </c>
      <c r="F771" s="1">
        <v>1.6219668197214501E-3</v>
      </c>
      <c r="G771">
        <v>0.37197573291247099</v>
      </c>
      <c r="H771">
        <v>8.2928463415725004E-2</v>
      </c>
      <c r="I771">
        <v>2.1416692312551399E-2</v>
      </c>
    </row>
    <row r="772" spans="1:9" x14ac:dyDescent="0.25">
      <c r="A772">
        <v>770</v>
      </c>
      <c r="B772">
        <v>77</v>
      </c>
      <c r="C772">
        <v>5</v>
      </c>
      <c r="D772">
        <v>42.8456778339118</v>
      </c>
      <c r="E772">
        <v>0.89722909587439803</v>
      </c>
      <c r="F772" s="1">
        <v>1.62047075508675E-3</v>
      </c>
      <c r="G772">
        <v>0.37163263111025702</v>
      </c>
      <c r="H772">
        <v>8.2840075699524895E-2</v>
      </c>
      <c r="I772">
        <v>2.1419767901336598E-2</v>
      </c>
    </row>
    <row r="773" spans="1:9" x14ac:dyDescent="0.25">
      <c r="A773">
        <v>771</v>
      </c>
      <c r="B773">
        <v>77</v>
      </c>
      <c r="C773">
        <v>5</v>
      </c>
      <c r="D773">
        <v>42.851810747568301</v>
      </c>
      <c r="E773">
        <v>0.89735773426955701</v>
      </c>
      <c r="F773" s="1">
        <v>1.61897938354114E-3</v>
      </c>
      <c r="G773">
        <v>0.37129060560333799</v>
      </c>
      <c r="H773">
        <v>8.2751970908361602E-2</v>
      </c>
      <c r="I773">
        <v>2.14228389169559E-2</v>
      </c>
    </row>
    <row r="774" spans="1:9" x14ac:dyDescent="0.25">
      <c r="A774">
        <v>772</v>
      </c>
      <c r="B774">
        <v>77</v>
      </c>
      <c r="C774">
        <v>5</v>
      </c>
      <c r="D774">
        <v>42.8579345722748</v>
      </c>
      <c r="E774">
        <v>0.89748618170653205</v>
      </c>
      <c r="F774" s="1">
        <v>1.6174926869099099E-3</v>
      </c>
      <c r="G774">
        <v>0.370949652223591</v>
      </c>
      <c r="H774">
        <v>8.2664147879858305E-2</v>
      </c>
      <c r="I774">
        <v>2.1425905373784099E-2</v>
      </c>
    </row>
    <row r="775" spans="1:9" x14ac:dyDescent="0.25">
      <c r="A775">
        <v>773</v>
      </c>
      <c r="B775">
        <v>77</v>
      </c>
      <c r="C775">
        <v>5</v>
      </c>
      <c r="D775">
        <v>42.864049336546401</v>
      </c>
      <c r="E775">
        <v>0.89761443878499403</v>
      </c>
      <c r="F775" s="1">
        <v>1.6160106471107801E-3</v>
      </c>
      <c r="G775">
        <v>0.37060976682409702</v>
      </c>
      <c r="H775">
        <v>8.2576605457851698E-2</v>
      </c>
      <c r="I775">
        <v>2.1428967286137399E-2</v>
      </c>
    </row>
    <row r="776" spans="1:9" x14ac:dyDescent="0.25">
      <c r="A776">
        <v>774</v>
      </c>
      <c r="B776">
        <v>77</v>
      </c>
      <c r="C776">
        <v>5</v>
      </c>
      <c r="D776">
        <v>42.870155068781798</v>
      </c>
      <c r="E776">
        <v>0.89774250610216</v>
      </c>
      <c r="F776" s="1">
        <v>1.61453324615375E-3</v>
      </c>
      <c r="G776">
        <v>0.37027094527909699</v>
      </c>
      <c r="H776">
        <v>8.2489342492369597E-2</v>
      </c>
      <c r="I776">
        <v>2.1432024668273202E-2</v>
      </c>
    </row>
    <row r="777" spans="1:9" x14ac:dyDescent="0.25">
      <c r="A777">
        <v>775</v>
      </c>
      <c r="B777">
        <v>77</v>
      </c>
      <c r="C777">
        <v>5</v>
      </c>
      <c r="D777">
        <v>42.876251797263897</v>
      </c>
      <c r="E777">
        <v>0.89787038425281296</v>
      </c>
      <c r="F777" s="1">
        <v>1.6130604661401199E-3</v>
      </c>
      <c r="G777">
        <v>0.36993318348377202</v>
      </c>
      <c r="H777">
        <v>8.2402357839572005E-2</v>
      </c>
      <c r="I777">
        <v>2.14350775343909E-2</v>
      </c>
    </row>
    <row r="778" spans="1:9" x14ac:dyDescent="0.25">
      <c r="A778">
        <v>776</v>
      </c>
      <c r="B778">
        <v>77</v>
      </c>
      <c r="C778">
        <v>5</v>
      </c>
      <c r="D778">
        <v>42.882339550160403</v>
      </c>
      <c r="E778">
        <v>0.89799807382930596</v>
      </c>
      <c r="F778" s="1">
        <v>1.61159228926218E-3</v>
      </c>
      <c r="G778">
        <v>0.36959647735416701</v>
      </c>
      <c r="H778">
        <v>8.2315650361722406E-2</v>
      </c>
      <c r="I778">
        <v>2.1438125898632001E-2</v>
      </c>
    </row>
    <row r="779" spans="1:9" x14ac:dyDescent="0.25">
      <c r="A779">
        <v>777</v>
      </c>
      <c r="B779">
        <v>77</v>
      </c>
      <c r="C779">
        <v>5</v>
      </c>
      <c r="D779">
        <v>42.888418355524401</v>
      </c>
      <c r="E779">
        <v>0.898125575421582</v>
      </c>
      <c r="F779" s="1">
        <v>1.6101286978025299E-3</v>
      </c>
      <c r="G779">
        <v>0.36926082282703998</v>
      </c>
      <c r="H779">
        <v>8.2229218927143494E-2</v>
      </c>
      <c r="I779">
        <v>2.1441169775080201E-2</v>
      </c>
    </row>
    <row r="780" spans="1:9" x14ac:dyDescent="0.25">
      <c r="A780">
        <v>778</v>
      </c>
      <c r="B780">
        <v>77</v>
      </c>
      <c r="C780">
        <v>5</v>
      </c>
      <c r="D780">
        <v>42.894488241295001</v>
      </c>
      <c r="E780">
        <v>0.89825288961718597</v>
      </c>
      <c r="F780" s="1">
        <v>1.60866967413364E-3</v>
      </c>
      <c r="G780">
        <v>0.36892621585976199</v>
      </c>
      <c r="H780">
        <v>8.2143062410183695E-2</v>
      </c>
      <c r="I780">
        <v>2.14442091777622E-2</v>
      </c>
    </row>
    <row r="781" spans="1:9" x14ac:dyDescent="0.25">
      <c r="A781">
        <v>779</v>
      </c>
      <c r="B781">
        <v>77</v>
      </c>
      <c r="C781">
        <v>5</v>
      </c>
      <c r="D781">
        <v>42.900549235298101</v>
      </c>
      <c r="E781">
        <v>0.89838001700127101</v>
      </c>
      <c r="F781" s="1">
        <v>1.6072152007171501E-3</v>
      </c>
      <c r="G781">
        <v>0.36859265243015199</v>
      </c>
      <c r="H781">
        <v>8.2057179691170795E-2</v>
      </c>
      <c r="I781">
        <v>2.14472441206475E-2</v>
      </c>
    </row>
    <row r="782" spans="1:9" x14ac:dyDescent="0.25">
      <c r="A782">
        <v>780</v>
      </c>
      <c r="B782">
        <v>78</v>
      </c>
      <c r="C782">
        <v>5</v>
      </c>
      <c r="D782">
        <v>42.906601365246502</v>
      </c>
      <c r="E782">
        <v>0.89850695815662096</v>
      </c>
      <c r="F782" s="1">
        <v>1.60576526010343E-3</v>
      </c>
      <c r="G782">
        <v>0.36826012853637702</v>
      </c>
      <c r="H782">
        <v>8.1971569656377502E-2</v>
      </c>
      <c r="I782">
        <v>2.1450274617649E-2</v>
      </c>
    </row>
    <row r="783" spans="1:9" x14ac:dyDescent="0.25">
      <c r="A783">
        <v>781</v>
      </c>
      <c r="B783">
        <v>78</v>
      </c>
      <c r="C783">
        <v>5</v>
      </c>
      <c r="D783">
        <v>42.9126446587413</v>
      </c>
      <c r="E783">
        <v>0.89863371366365496</v>
      </c>
      <c r="F783" s="1">
        <v>1.6043198349309799E-3</v>
      </c>
      <c r="G783">
        <v>0.36792864019681598</v>
      </c>
      <c r="H783">
        <v>8.1886231197982107E-2</v>
      </c>
      <c r="I783">
        <v>2.14533006826233E-2</v>
      </c>
    </row>
    <row r="784" spans="1:9" x14ac:dyDescent="0.25">
      <c r="A784">
        <v>782</v>
      </c>
      <c r="B784">
        <v>78</v>
      </c>
      <c r="C784">
        <v>5</v>
      </c>
      <c r="D784">
        <v>42.918679143271603</v>
      </c>
      <c r="E784">
        <v>0.89876028410044395</v>
      </c>
      <c r="F784" s="1">
        <v>1.6028789079258899E-3</v>
      </c>
      <c r="G784">
        <v>0.367598183449937</v>
      </c>
      <c r="H784">
        <v>8.1801163214028902E-2</v>
      </c>
      <c r="I784">
        <v>2.14563223293706E-2</v>
      </c>
    </row>
    <row r="785" spans="1:9" x14ac:dyDescent="0.25">
      <c r="A785">
        <v>783</v>
      </c>
      <c r="B785">
        <v>78</v>
      </c>
      <c r="C785">
        <v>5</v>
      </c>
      <c r="D785">
        <v>42.924704846215697</v>
      </c>
      <c r="E785">
        <v>0.89888667004272205</v>
      </c>
      <c r="F785" s="1">
        <v>1.60144246190138E-3</v>
      </c>
      <c r="G785">
        <v>0.36726875435418599</v>
      </c>
      <c r="H785">
        <v>8.1716364608395098E-2</v>
      </c>
      <c r="I785">
        <v>2.1459339571635799E-2</v>
      </c>
    </row>
    <row r="786" spans="1:9" x14ac:dyDescent="0.25">
      <c r="A786">
        <v>784</v>
      </c>
      <c r="B786">
        <v>78</v>
      </c>
      <c r="C786">
        <v>5</v>
      </c>
      <c r="D786">
        <v>42.930721794841503</v>
      </c>
      <c r="E786">
        <v>0.89901287206389902</v>
      </c>
      <c r="F786" s="1">
        <v>1.60001047975715E-3</v>
      </c>
      <c r="G786">
        <v>0.366940348987849</v>
      </c>
      <c r="H786">
        <v>8.1631834290748106E-2</v>
      </c>
      <c r="I786">
        <v>2.1462352423107799E-2</v>
      </c>
    </row>
    <row r="787" spans="1:9" x14ac:dyDescent="0.25">
      <c r="A787">
        <v>785</v>
      </c>
      <c r="B787">
        <v>78</v>
      </c>
      <c r="C787">
        <v>5</v>
      </c>
      <c r="D787">
        <v>42.936730016307102</v>
      </c>
      <c r="E787">
        <v>0.89913889073507103</v>
      </c>
      <c r="F787" s="1">
        <v>1.5985829444789799E-3</v>
      </c>
      <c r="G787">
        <v>0.366612963448948</v>
      </c>
      <c r="H787">
        <v>8.15475711765134E-2</v>
      </c>
      <c r="I787">
        <v>2.14653608974208E-2</v>
      </c>
    </row>
    <row r="788" spans="1:9" x14ac:dyDescent="0.25">
      <c r="A788">
        <v>786</v>
      </c>
      <c r="B788">
        <v>78</v>
      </c>
      <c r="C788">
        <v>5</v>
      </c>
      <c r="D788">
        <v>42.9427295376614</v>
      </c>
      <c r="E788">
        <v>0.89926472662503598</v>
      </c>
      <c r="F788" s="1">
        <v>1.59715983913803E-3</v>
      </c>
      <c r="G788">
        <v>0.366286593855086</v>
      </c>
      <c r="H788">
        <v>8.1463574186828994E-2</v>
      </c>
      <c r="I788">
        <v>2.1468365008153599E-2</v>
      </c>
    </row>
    <row r="789" spans="1:9" x14ac:dyDescent="0.25">
      <c r="A789">
        <v>787</v>
      </c>
      <c r="B789">
        <v>78</v>
      </c>
      <c r="C789">
        <v>5</v>
      </c>
      <c r="D789">
        <v>42.948720385844297</v>
      </c>
      <c r="E789">
        <v>0.89939038030030305</v>
      </c>
      <c r="F789" s="1">
        <v>1.59574114689056E-3</v>
      </c>
      <c r="G789">
        <v>0.36596123634338101</v>
      </c>
      <c r="H789">
        <v>8.1379842248521406E-2</v>
      </c>
      <c r="I789">
        <v>2.14713647688307E-2</v>
      </c>
    </row>
    <row r="790" spans="1:9" x14ac:dyDescent="0.25">
      <c r="A790">
        <v>788</v>
      </c>
      <c r="B790">
        <v>78</v>
      </c>
      <c r="C790">
        <v>5</v>
      </c>
      <c r="D790">
        <v>42.954702587688097</v>
      </c>
      <c r="E790">
        <v>0.899515852325105</v>
      </c>
      <c r="F790" s="1">
        <v>1.5943268509771599E-3</v>
      </c>
      <c r="G790">
        <v>0.36563688707029701</v>
      </c>
      <c r="H790">
        <v>8.1296374294057103E-2</v>
      </c>
      <c r="I790">
        <v>2.14743601929222E-2</v>
      </c>
    </row>
    <row r="791" spans="1:9" x14ac:dyDescent="0.25">
      <c r="A791">
        <v>789</v>
      </c>
      <c r="B791">
        <v>78</v>
      </c>
      <c r="C791">
        <v>5</v>
      </c>
      <c r="D791">
        <v>42.9606761699172</v>
      </c>
      <c r="E791">
        <v>0.89964114326140998</v>
      </c>
      <c r="F791" s="1">
        <v>1.59291693472239E-3</v>
      </c>
      <c r="G791">
        <v>0.36531354221155299</v>
      </c>
      <c r="H791">
        <v>8.1213169261513604E-2</v>
      </c>
      <c r="I791">
        <v>2.1477351293844101E-2</v>
      </c>
    </row>
    <row r="792" spans="1:9" x14ac:dyDescent="0.25">
      <c r="A792">
        <v>790</v>
      </c>
      <c r="B792">
        <v>79</v>
      </c>
      <c r="C792">
        <v>5</v>
      </c>
      <c r="D792">
        <v>42.966641159149098</v>
      </c>
      <c r="E792">
        <v>0.89976625366893703</v>
      </c>
      <c r="F792" s="1">
        <v>1.59151138153426E-3</v>
      </c>
      <c r="G792">
        <v>0.36499119796200002</v>
      </c>
      <c r="H792">
        <v>8.1130226094542096E-2</v>
      </c>
      <c r="I792">
        <v>2.1480338084958601E-2</v>
      </c>
    </row>
    <row r="793" spans="1:9" x14ac:dyDescent="0.25">
      <c r="A793">
        <v>791</v>
      </c>
      <c r="B793">
        <v>79</v>
      </c>
      <c r="C793">
        <v>5</v>
      </c>
      <c r="D793">
        <v>42.972597581895101</v>
      </c>
      <c r="E793">
        <v>0.899891184105162</v>
      </c>
      <c r="F793" s="1">
        <v>1.5901101749037101E-3</v>
      </c>
      <c r="G793">
        <v>0.36466985053551398</v>
      </c>
      <c r="H793">
        <v>8.1047543742333E-2</v>
      </c>
      <c r="I793">
        <v>2.14833205795746E-2</v>
      </c>
    </row>
    <row r="794" spans="1:9" x14ac:dyDescent="0.25">
      <c r="A794">
        <v>792</v>
      </c>
      <c r="B794">
        <v>79</v>
      </c>
      <c r="C794">
        <v>5</v>
      </c>
      <c r="D794">
        <v>42.978545464560199</v>
      </c>
      <c r="E794">
        <v>0.90001593512533096</v>
      </c>
      <c r="F794" s="1">
        <v>1.5887132984040301E-3</v>
      </c>
      <c r="G794">
        <v>0.36434949616485901</v>
      </c>
      <c r="H794">
        <v>8.0965121159576395E-2</v>
      </c>
      <c r="I794">
        <v>2.1486298790947499E-2</v>
      </c>
    </row>
    <row r="795" spans="1:9" x14ac:dyDescent="0.25">
      <c r="A795">
        <v>793</v>
      </c>
      <c r="B795">
        <v>79</v>
      </c>
      <c r="C795">
        <v>5</v>
      </c>
      <c r="D795">
        <v>42.984484833444697</v>
      </c>
      <c r="E795">
        <v>0.90014050728247696</v>
      </c>
      <c r="F795" s="1">
        <v>1.58732073569048E-3</v>
      </c>
      <c r="G795">
        <v>0.36403013110159099</v>
      </c>
      <c r="H795">
        <v>8.0882957306431497E-2</v>
      </c>
      <c r="I795">
        <v>2.1489272732280101E-2</v>
      </c>
    </row>
    <row r="796" spans="1:9" x14ac:dyDescent="0.25">
      <c r="A796">
        <v>794</v>
      </c>
      <c r="B796">
        <v>79</v>
      </c>
      <c r="C796">
        <v>5</v>
      </c>
      <c r="D796">
        <v>42.990415714743499</v>
      </c>
      <c r="E796">
        <v>0.90026490112742297</v>
      </c>
      <c r="F796" s="1">
        <v>1.58593247049969E-3</v>
      </c>
      <c r="G796">
        <v>0.36371175161593</v>
      </c>
      <c r="H796">
        <v>8.0801051148488706E-2</v>
      </c>
      <c r="I796">
        <v>2.1492242416722301E-2</v>
      </c>
    </row>
    <row r="797" spans="1:9" x14ac:dyDescent="0.25">
      <c r="A797">
        <v>795</v>
      </c>
      <c r="B797">
        <v>79</v>
      </c>
      <c r="C797">
        <v>5</v>
      </c>
      <c r="D797">
        <v>42.996338134547798</v>
      </c>
      <c r="E797">
        <v>0.90038911720880299</v>
      </c>
      <c r="F797" s="1">
        <v>1.58454848664929E-3</v>
      </c>
      <c r="G797">
        <v>0.36339435399667402</v>
      </c>
      <c r="H797">
        <v>8.0719401656739895E-2</v>
      </c>
      <c r="I797">
        <v>2.1495207857371801E-2</v>
      </c>
    </row>
    <row r="798" spans="1:9" x14ac:dyDescent="0.25">
      <c r="A798">
        <v>796</v>
      </c>
      <c r="B798">
        <v>79</v>
      </c>
      <c r="C798">
        <v>5</v>
      </c>
      <c r="D798">
        <v>43.002252118845</v>
      </c>
      <c r="E798">
        <v>0.90051315607306304</v>
      </c>
      <c r="F798" s="1">
        <v>1.5831687680372701E-3</v>
      </c>
      <c r="G798">
        <v>0.36307793455104898</v>
      </c>
      <c r="H798">
        <v>8.0638007807537507E-2</v>
      </c>
      <c r="I798">
        <v>2.1498169067273899E-2</v>
      </c>
    </row>
    <row r="799" spans="1:9" x14ac:dyDescent="0.25">
      <c r="A799">
        <v>797</v>
      </c>
      <c r="B799">
        <v>79</v>
      </c>
      <c r="C799">
        <v>5</v>
      </c>
      <c r="D799">
        <v>43.008157693519003</v>
      </c>
      <c r="E799">
        <v>0.90063701826448295</v>
      </c>
      <c r="F799" s="1">
        <v>1.5817932986416799E-3</v>
      </c>
      <c r="G799">
        <v>0.36276248960464103</v>
      </c>
      <c r="H799">
        <v>8.05568685825684E-2</v>
      </c>
      <c r="I799">
        <v>2.1501126059422501E-2</v>
      </c>
    </row>
    <row r="800" spans="1:9" x14ac:dyDescent="0.25">
      <c r="A800">
        <v>798</v>
      </c>
      <c r="B800">
        <v>79</v>
      </c>
      <c r="C800">
        <v>5</v>
      </c>
      <c r="D800">
        <v>43.014054884351701</v>
      </c>
      <c r="E800">
        <v>0.90076070432517796</v>
      </c>
      <c r="F800" s="1">
        <v>1.5804220625199E-3</v>
      </c>
      <c r="G800">
        <v>0.36244801550123001</v>
      </c>
      <c r="H800">
        <v>8.0475982968809603E-2</v>
      </c>
      <c r="I800">
        <v>2.1504078846759499E-2</v>
      </c>
    </row>
    <row r="801" spans="1:9" x14ac:dyDescent="0.25">
      <c r="A801">
        <v>799</v>
      </c>
      <c r="B801">
        <v>79</v>
      </c>
      <c r="C801">
        <v>5</v>
      </c>
      <c r="D801">
        <v>43.019943717022599</v>
      </c>
      <c r="E801">
        <v>0.90088421479511804</v>
      </c>
      <c r="F801" s="1">
        <v>1.57905504380842E-3</v>
      </c>
      <c r="G801">
        <v>0.36213450860273799</v>
      </c>
      <c r="H801">
        <v>8.0395349958506196E-2</v>
      </c>
      <c r="I801">
        <v>2.1507027442175902E-2</v>
      </c>
    </row>
    <row r="802" spans="1:9" x14ac:dyDescent="0.25">
      <c r="A802">
        <v>800</v>
      </c>
      <c r="B802">
        <v>80</v>
      </c>
      <c r="C802">
        <v>5</v>
      </c>
      <c r="D802">
        <v>43.025824217109502</v>
      </c>
      <c r="E802">
        <v>0.90100755021213397</v>
      </c>
      <c r="F802" s="1">
        <v>1.57769222672227E-3</v>
      </c>
      <c r="G802">
        <v>0.36182196528909799</v>
      </c>
      <c r="H802">
        <v>8.0314968549133794E-2</v>
      </c>
      <c r="I802">
        <v>2.15099718585113E-2</v>
      </c>
    </row>
    <row r="803" spans="1:9" x14ac:dyDescent="0.25">
      <c r="A803">
        <v>801</v>
      </c>
      <c r="B803">
        <v>80</v>
      </c>
      <c r="C803">
        <v>5</v>
      </c>
      <c r="D803">
        <v>43.031696410089602</v>
      </c>
      <c r="E803">
        <v>0.90113071111193099</v>
      </c>
      <c r="F803" s="1">
        <v>1.5763335955543999E-3</v>
      </c>
      <c r="G803">
        <v>0.36151038195812202</v>
      </c>
      <c r="H803">
        <v>8.0234837743359905E-2</v>
      </c>
      <c r="I803">
        <v>2.1512912108554799E-2</v>
      </c>
    </row>
    <row r="804" spans="1:9" x14ac:dyDescent="0.25">
      <c r="A804">
        <v>802</v>
      </c>
      <c r="B804">
        <v>80</v>
      </c>
      <c r="C804">
        <v>5</v>
      </c>
      <c r="D804">
        <v>43.037560321339399</v>
      </c>
      <c r="E804">
        <v>0.90125369802809696</v>
      </c>
      <c r="F804" s="1">
        <v>1.57497913467547E-3</v>
      </c>
      <c r="G804">
        <v>0.36119975502542701</v>
      </c>
      <c r="H804">
        <v>8.0154956549019704E-2</v>
      </c>
      <c r="I804">
        <v>2.1515848205044801E-2</v>
      </c>
    </row>
    <row r="805" spans="1:9" x14ac:dyDescent="0.25">
      <c r="A805">
        <v>803</v>
      </c>
      <c r="B805">
        <v>80</v>
      </c>
      <c r="C805">
        <v>5</v>
      </c>
      <c r="D805">
        <v>43.0434159761353</v>
      </c>
      <c r="E805">
        <v>0.90137651149211595</v>
      </c>
      <c r="F805" s="1">
        <v>1.5736288285332399E-3</v>
      </c>
      <c r="G805">
        <v>0.36089008092432501</v>
      </c>
      <c r="H805">
        <v>8.0075323979081001E-2</v>
      </c>
      <c r="I805">
        <v>2.1518780160669701E-2</v>
      </c>
    </row>
    <row r="806" spans="1:9" x14ac:dyDescent="0.25">
      <c r="A806">
        <v>804</v>
      </c>
      <c r="B806">
        <v>80</v>
      </c>
      <c r="C806">
        <v>5</v>
      </c>
      <c r="D806">
        <v>43.0492633996545</v>
      </c>
      <c r="E806">
        <v>0.90149915203337905</v>
      </c>
      <c r="F806" s="1">
        <v>1.57228266165201E-3</v>
      </c>
      <c r="G806">
        <v>0.36058135610567998</v>
      </c>
      <c r="H806">
        <v>7.9995939051605305E-2</v>
      </c>
      <c r="I806">
        <v>2.1521707988067702E-2</v>
      </c>
    </row>
    <row r="807" spans="1:9" x14ac:dyDescent="0.25">
      <c r="A807">
        <v>805</v>
      </c>
      <c r="B807">
        <v>80</v>
      </c>
      <c r="C807">
        <v>5</v>
      </c>
      <c r="D807">
        <v>43.055102616974999</v>
      </c>
      <c r="E807">
        <v>0.90162162017919401</v>
      </c>
      <c r="F807" s="1">
        <v>1.5709406186323999E-3</v>
      </c>
      <c r="G807">
        <v>0.36027357703785401</v>
      </c>
      <c r="H807">
        <v>7.9916800789726197E-2</v>
      </c>
      <c r="I807">
        <v>2.1524631699827199E-2</v>
      </c>
    </row>
    <row r="808" spans="1:9" x14ac:dyDescent="0.25">
      <c r="A808">
        <v>806</v>
      </c>
      <c r="B808">
        <v>80</v>
      </c>
      <c r="C808">
        <v>5</v>
      </c>
      <c r="D808">
        <v>43.060933653076702</v>
      </c>
      <c r="E808">
        <v>0.90174391645479401</v>
      </c>
      <c r="F808" s="1">
        <v>1.56960268415082E-3</v>
      </c>
      <c r="G808">
        <v>0.35996674020659197</v>
      </c>
      <c r="H808">
        <v>7.9837908221616002E-2</v>
      </c>
      <c r="I808">
        <v>2.1527551308487498E-2</v>
      </c>
    </row>
    <row r="809" spans="1:9" x14ac:dyDescent="0.25">
      <c r="A809">
        <v>807</v>
      </c>
      <c r="B809">
        <v>80</v>
      </c>
      <c r="C809">
        <v>5</v>
      </c>
      <c r="D809">
        <v>43.066756532841097</v>
      </c>
      <c r="E809">
        <v>0.90186604138335502</v>
      </c>
      <c r="F809" s="1">
        <v>1.5682688429588E-3</v>
      </c>
      <c r="G809">
        <v>0.35966084211486898</v>
      </c>
      <c r="H809">
        <v>7.9759260380442301E-2</v>
      </c>
      <c r="I809">
        <v>2.1530466826538301E-2</v>
      </c>
    </row>
    <row r="810" spans="1:9" x14ac:dyDescent="0.25">
      <c r="A810">
        <v>808</v>
      </c>
      <c r="B810">
        <v>80</v>
      </c>
      <c r="C810">
        <v>5</v>
      </c>
      <c r="D810">
        <v>43.072571281052703</v>
      </c>
      <c r="E810">
        <v>0.90198799548599795</v>
      </c>
      <c r="F810" s="1">
        <v>1.5669390798828499E-3</v>
      </c>
      <c r="G810">
        <v>0.35935587928285401</v>
      </c>
      <c r="H810">
        <v>7.9680856304352496E-2</v>
      </c>
      <c r="I810">
        <v>2.15333782664206E-2</v>
      </c>
    </row>
    <row r="811" spans="1:9" x14ac:dyDescent="0.25">
      <c r="A811">
        <v>809</v>
      </c>
      <c r="B811">
        <v>80</v>
      </c>
      <c r="C811">
        <v>5</v>
      </c>
      <c r="D811">
        <v>43.0783779223989</v>
      </c>
      <c r="E811">
        <v>0.90210977928180403</v>
      </c>
      <c r="F811" s="1">
        <v>1.5656133798238399E-3</v>
      </c>
      <c r="G811">
        <v>0.35905184824776998</v>
      </c>
      <c r="H811">
        <v>7.9602695036433802E-2</v>
      </c>
      <c r="I811">
        <v>2.1536285640526402E-2</v>
      </c>
    </row>
    <row r="812" spans="1:9" x14ac:dyDescent="0.25">
      <c r="A812">
        <v>810</v>
      </c>
      <c r="B812">
        <v>81</v>
      </c>
      <c r="C812">
        <v>5</v>
      </c>
      <c r="D812">
        <v>43.0841764814706</v>
      </c>
      <c r="E812">
        <v>0.90223139328782598</v>
      </c>
      <c r="F812" s="1">
        <v>1.5642917277566299E-3</v>
      </c>
      <c r="G812">
        <v>0.35874874556380698</v>
      </c>
      <c r="H812">
        <v>7.9524775624685004E-2</v>
      </c>
      <c r="I812">
        <v>2.1539188961199499E-2</v>
      </c>
    </row>
    <row r="813" spans="1:9" x14ac:dyDescent="0.25">
      <c r="A813">
        <v>811</v>
      </c>
      <c r="B813">
        <v>81</v>
      </c>
      <c r="C813">
        <v>5</v>
      </c>
      <c r="D813">
        <v>43.089966982762803</v>
      </c>
      <c r="E813">
        <v>0.90235283801909605</v>
      </c>
      <c r="F813" s="1">
        <v>1.5629741087295501E-3</v>
      </c>
      <c r="G813">
        <v>0.35844656780200701</v>
      </c>
      <c r="H813">
        <v>7.9447097121984306E-2</v>
      </c>
      <c r="I813">
        <v>2.1542088240735301E-2</v>
      </c>
    </row>
    <row r="814" spans="1:9" x14ac:dyDescent="0.25">
      <c r="A814">
        <v>812</v>
      </c>
      <c r="B814">
        <v>81</v>
      </c>
      <c r="C814">
        <v>5</v>
      </c>
      <c r="D814">
        <v>43.0957494506752</v>
      </c>
      <c r="E814">
        <v>0.90247411398863597</v>
      </c>
      <c r="F814" s="1">
        <v>1.56166050786401E-3</v>
      </c>
      <c r="G814">
        <v>0.35814531155016999</v>
      </c>
      <c r="H814">
        <v>7.9369658586058905E-2</v>
      </c>
      <c r="I814">
        <v>2.1544983491381401E-2</v>
      </c>
    </row>
    <row r="815" spans="1:9" x14ac:dyDescent="0.25">
      <c r="A815">
        <v>813</v>
      </c>
      <c r="B815">
        <v>81</v>
      </c>
      <c r="C815">
        <v>5</v>
      </c>
      <c r="D815">
        <v>43.101523909512302</v>
      </c>
      <c r="E815">
        <v>0.90259522170746898</v>
      </c>
      <c r="F815" s="1">
        <v>1.56035091035416E-3</v>
      </c>
      <c r="G815">
        <v>0.35784497341277699</v>
      </c>
      <c r="H815">
        <v>7.9292459079459907E-2</v>
      </c>
      <c r="I815">
        <v>2.1547874725337601E-2</v>
      </c>
    </row>
    <row r="816" spans="1:9" x14ac:dyDescent="0.25">
      <c r="A816">
        <v>814</v>
      </c>
      <c r="B816">
        <v>81</v>
      </c>
      <c r="C816">
        <v>5</v>
      </c>
      <c r="D816">
        <v>43.107290383484198</v>
      </c>
      <c r="E816">
        <v>0.90271616168462898</v>
      </c>
      <c r="F816" s="1">
        <v>1.5590453014662599E-3</v>
      </c>
      <c r="G816">
        <v>0.35754555001085098</v>
      </c>
      <c r="H816">
        <v>7.9215497669523696E-2</v>
      </c>
      <c r="I816">
        <v>2.1550761954756099E-2</v>
      </c>
    </row>
    <row r="817" spans="1:9" x14ac:dyDescent="0.25">
      <c r="A817">
        <v>815</v>
      </c>
      <c r="B817">
        <v>81</v>
      </c>
      <c r="C817">
        <v>5</v>
      </c>
      <c r="D817">
        <v>43.113048896707099</v>
      </c>
      <c r="E817">
        <v>0.90283693442717405</v>
      </c>
      <c r="F817" s="1">
        <v>1.55774366653842E-3</v>
      </c>
      <c r="G817">
        <v>0.357247037981888</v>
      </c>
      <c r="H817">
        <v>7.9138773428349199E-2</v>
      </c>
      <c r="I817">
        <v>2.1553645191742101E-2</v>
      </c>
    </row>
    <row r="818" spans="1:9" x14ac:dyDescent="0.25">
      <c r="A818">
        <v>816</v>
      </c>
      <c r="B818">
        <v>81</v>
      </c>
      <c r="C818">
        <v>5</v>
      </c>
      <c r="D818">
        <v>43.118799473203602</v>
      </c>
      <c r="E818">
        <v>0.90295754044018905</v>
      </c>
      <c r="F818" s="1">
        <v>1.55644599098015E-3</v>
      </c>
      <c r="G818">
        <v>0.35694943397975798</v>
      </c>
      <c r="H818">
        <v>7.9062285432767193E-2</v>
      </c>
      <c r="I818">
        <v>2.1556524448353601E-2</v>
      </c>
    </row>
    <row r="819" spans="1:9" x14ac:dyDescent="0.25">
      <c r="A819">
        <v>817</v>
      </c>
      <c r="B819">
        <v>81</v>
      </c>
      <c r="C819">
        <v>5</v>
      </c>
      <c r="D819">
        <v>43.124542136903202</v>
      </c>
      <c r="E819">
        <v>0.90307798022680197</v>
      </c>
      <c r="F819" s="1">
        <v>1.55515226027186E-3</v>
      </c>
      <c r="G819">
        <v>0.35665273467459502</v>
      </c>
      <c r="H819">
        <v>7.8986032764307601E-2</v>
      </c>
      <c r="I819">
        <v>2.15593997366018E-2</v>
      </c>
    </row>
    <row r="820" spans="1:9" x14ac:dyDescent="0.25">
      <c r="A820">
        <v>818</v>
      </c>
      <c r="B820">
        <v>81</v>
      </c>
      <c r="C820">
        <v>5</v>
      </c>
      <c r="D820">
        <v>43.130276911642902</v>
      </c>
      <c r="E820">
        <v>0.903198254288193</v>
      </c>
      <c r="F820" s="1">
        <v>1.55386245996454E-3</v>
      </c>
      <c r="G820">
        <v>0.35635693675271901</v>
      </c>
      <c r="H820">
        <v>7.8910014509176105E-2</v>
      </c>
      <c r="I820">
        <v>2.1562271068451599E-2</v>
      </c>
    </row>
    <row r="821" spans="1:9" x14ac:dyDescent="0.25">
      <c r="A821">
        <v>819</v>
      </c>
      <c r="B821">
        <v>81</v>
      </c>
      <c r="C821">
        <v>5</v>
      </c>
      <c r="D821">
        <v>43.136003821167598</v>
      </c>
      <c r="E821">
        <v>0.90331836312360303</v>
      </c>
      <c r="F821" s="1">
        <v>1.5525765756792299E-3</v>
      </c>
      <c r="G821">
        <v>0.356062036916511</v>
      </c>
      <c r="H821">
        <v>7.8834229758216606E-2</v>
      </c>
      <c r="I821">
        <v>2.15651384558215E-2</v>
      </c>
    </row>
    <row r="822" spans="1:9" x14ac:dyDescent="0.25">
      <c r="A822">
        <v>820</v>
      </c>
      <c r="B822">
        <v>82</v>
      </c>
      <c r="C822">
        <v>5</v>
      </c>
      <c r="D822">
        <v>43.141722889130499</v>
      </c>
      <c r="E822">
        <v>0.90343830723034302</v>
      </c>
      <c r="F822" s="1">
        <v>1.55129459310676E-3</v>
      </c>
      <c r="G822">
        <v>0.35576803188436401</v>
      </c>
      <c r="H822">
        <v>7.8758677606894298E-2</v>
      </c>
      <c r="I822">
        <v>2.1568001910583799E-2</v>
      </c>
    </row>
    <row r="823" spans="1:9" x14ac:dyDescent="0.25">
      <c r="A823">
        <v>821</v>
      </c>
      <c r="B823">
        <v>82</v>
      </c>
      <c r="C823">
        <v>5</v>
      </c>
      <c r="D823">
        <v>43.147434139093598</v>
      </c>
      <c r="E823">
        <v>0.90355808710380403</v>
      </c>
      <c r="F823" s="1">
        <v>1.5500164980071899E-3</v>
      </c>
      <c r="G823">
        <v>0.35547491839054102</v>
      </c>
      <c r="H823">
        <v>7.8683357155255595E-2</v>
      </c>
      <c r="I823">
        <v>2.1570861444565201E-2</v>
      </c>
    </row>
    <row r="824" spans="1:9" x14ac:dyDescent="0.25">
      <c r="A824">
        <v>822</v>
      </c>
      <c r="B824">
        <v>82</v>
      </c>
      <c r="C824">
        <v>5</v>
      </c>
      <c r="D824">
        <v>43.153137594528403</v>
      </c>
      <c r="E824">
        <v>0.90367770323746999</v>
      </c>
      <c r="F824" s="1">
        <v>1.5487422762095299E-3</v>
      </c>
      <c r="G824">
        <v>0.35518269318512102</v>
      </c>
      <c r="H824">
        <v>7.8608267507909502E-2</v>
      </c>
      <c r="I824">
        <v>2.1573717069546802E-2</v>
      </c>
    </row>
    <row r="825" spans="1:9" x14ac:dyDescent="0.25">
      <c r="A825">
        <v>823</v>
      </c>
      <c r="B825">
        <v>82</v>
      </c>
      <c r="C825">
        <v>5</v>
      </c>
      <c r="D825">
        <v>43.158833278815798</v>
      </c>
      <c r="E825">
        <v>0.903797156122922</v>
      </c>
      <c r="F825" s="1">
        <v>1.54747191361124E-3</v>
      </c>
      <c r="G825">
        <v>0.35489135303387997</v>
      </c>
      <c r="H825">
        <v>7.8533407773992397E-2</v>
      </c>
      <c r="I825">
        <v>2.15765687972642E-2</v>
      </c>
    </row>
    <row r="826" spans="1:9" x14ac:dyDescent="0.25">
      <c r="A826">
        <v>824</v>
      </c>
      <c r="B826">
        <v>82</v>
      </c>
      <c r="C826">
        <v>5</v>
      </c>
      <c r="D826">
        <v>43.164521215247099</v>
      </c>
      <c r="E826">
        <v>0.90391644624985301</v>
      </c>
      <c r="F826" s="1">
        <v>1.5462053961778899E-3</v>
      </c>
      <c r="G826">
        <v>0.35460089471821699</v>
      </c>
      <c r="H826">
        <v>7.8458777067145297E-2</v>
      </c>
      <c r="I826">
        <v>2.1579416639407899E-2</v>
      </c>
    </row>
    <row r="827" spans="1:9" x14ac:dyDescent="0.25">
      <c r="A827">
        <v>825</v>
      </c>
      <c r="B827">
        <v>82</v>
      </c>
      <c r="C827">
        <v>5</v>
      </c>
      <c r="D827">
        <v>43.170201427024303</v>
      </c>
      <c r="E827">
        <v>0.90403557410607405</v>
      </c>
      <c r="F827" s="1">
        <v>1.5449427099427199E-3</v>
      </c>
      <c r="G827">
        <v>0.35431131503504798</v>
      </c>
      <c r="H827">
        <v>7.8384374505482801E-2</v>
      </c>
      <c r="I827">
        <v>2.1582260607623499E-2</v>
      </c>
    </row>
    <row r="828" spans="1:9" x14ac:dyDescent="0.25">
      <c r="A828">
        <v>826</v>
      </c>
      <c r="B828">
        <v>82</v>
      </c>
      <c r="C828">
        <v>5</v>
      </c>
      <c r="D828">
        <v>43.175873937260299</v>
      </c>
      <c r="E828">
        <v>0.90415454017752495</v>
      </c>
      <c r="F828" s="1">
        <v>1.5436838410063101E-3</v>
      </c>
      <c r="G828">
        <v>0.35402261079673197</v>
      </c>
      <c r="H828">
        <v>7.8310199211568801E-2</v>
      </c>
      <c r="I828">
        <v>2.15851007135121E-2</v>
      </c>
    </row>
    <row r="829" spans="1:9" x14ac:dyDescent="0.25">
      <c r="A829">
        <v>827</v>
      </c>
      <c r="B829">
        <v>82</v>
      </c>
      <c r="C829">
        <v>5</v>
      </c>
      <c r="D829">
        <v>43.181538768979799</v>
      </c>
      <c r="E829">
        <v>0.90427334494828304</v>
      </c>
      <c r="F829" s="1">
        <v>1.5424287755360401E-3</v>
      </c>
      <c r="G829">
        <v>0.35373477883095</v>
      </c>
      <c r="H829">
        <v>7.8236250312383196E-2</v>
      </c>
      <c r="I829">
        <v>2.1587936968630199E-2</v>
      </c>
    </row>
    <row r="830" spans="1:9" x14ac:dyDescent="0.25">
      <c r="A830">
        <v>828</v>
      </c>
      <c r="B830">
        <v>82</v>
      </c>
      <c r="C830">
        <v>5</v>
      </c>
      <c r="D830">
        <v>43.1871959451192</v>
      </c>
      <c r="E830">
        <v>0.90439198890057404</v>
      </c>
      <c r="F830" s="1">
        <v>1.54117749976598E-3</v>
      </c>
      <c r="G830">
        <v>0.35344781598066999</v>
      </c>
      <c r="H830">
        <v>7.8162526939306406E-2</v>
      </c>
      <c r="I830">
        <v>2.1590769384489901E-2</v>
      </c>
    </row>
    <row r="831" spans="1:9" x14ac:dyDescent="0.25">
      <c r="A831">
        <v>829</v>
      </c>
      <c r="B831">
        <v>82</v>
      </c>
      <c r="C831">
        <v>5</v>
      </c>
      <c r="D831">
        <v>43.192845488527503</v>
      </c>
      <c r="E831">
        <v>0.90451047251477901</v>
      </c>
      <c r="F831" s="1">
        <v>1.5399299999961399E-3</v>
      </c>
      <c r="G831">
        <v>0.35316171910399502</v>
      </c>
      <c r="H831">
        <v>7.80890282280782E-2</v>
      </c>
      <c r="I831">
        <v>2.1593597972559601E-2</v>
      </c>
    </row>
    <row r="832" spans="1:9" x14ac:dyDescent="0.25">
      <c r="A832">
        <v>830</v>
      </c>
      <c r="B832">
        <v>83</v>
      </c>
      <c r="C832">
        <v>5</v>
      </c>
      <c r="D832">
        <v>43.198487421966597</v>
      </c>
      <c r="E832">
        <v>0.90462879626944603</v>
      </c>
      <c r="F832" s="1">
        <v>1.5386862625923899E-3</v>
      </c>
      <c r="G832">
        <v>0.352876485074121</v>
      </c>
      <c r="H832">
        <v>7.8015753318782494E-2</v>
      </c>
      <c r="I832">
        <v>2.15964227442638E-2</v>
      </c>
    </row>
    <row r="833" spans="1:9" x14ac:dyDescent="0.25">
      <c r="A833">
        <v>831</v>
      </c>
      <c r="B833">
        <v>83</v>
      </c>
      <c r="C833">
        <v>5</v>
      </c>
      <c r="D833">
        <v>43.204121768111598</v>
      </c>
      <c r="E833">
        <v>0.904746960641297</v>
      </c>
      <c r="F833" s="1">
        <v>1.5374462739859501E-3</v>
      </c>
      <c r="G833">
        <v>0.35259211077923702</v>
      </c>
      <c r="H833">
        <v>7.7942701355816602E-2</v>
      </c>
      <c r="I833">
        <v>2.1599243710983301E-2</v>
      </c>
    </row>
    <row r="834" spans="1:9" x14ac:dyDescent="0.25">
      <c r="A834">
        <v>832</v>
      </c>
      <c r="B834">
        <v>83</v>
      </c>
      <c r="C834">
        <v>5</v>
      </c>
      <c r="D834">
        <v>43.2097485495513</v>
      </c>
      <c r="E834">
        <v>0.90486496610524003</v>
      </c>
      <c r="F834" s="1">
        <v>1.5362100206730001E-3</v>
      </c>
      <c r="G834">
        <v>0.35230859312242702</v>
      </c>
      <c r="H834">
        <v>7.7869871487863895E-2</v>
      </c>
      <c r="I834">
        <v>2.16020608840558E-2</v>
      </c>
    </row>
    <row r="835" spans="1:9" x14ac:dyDescent="0.25">
      <c r="A835">
        <v>833</v>
      </c>
      <c r="B835">
        <v>83</v>
      </c>
      <c r="C835">
        <v>5</v>
      </c>
      <c r="D835">
        <v>43.215367788788903</v>
      </c>
      <c r="E835">
        <v>0.90498281313437601</v>
      </c>
      <c r="F835" s="1">
        <v>1.5349774892143501E-3</v>
      </c>
      <c r="G835">
        <v>0.35202592902159902</v>
      </c>
      <c r="H835">
        <v>7.7797262867870406E-2</v>
      </c>
      <c r="I835">
        <v>2.1604874274775698E-2</v>
      </c>
    </row>
    <row r="836" spans="1:9" x14ac:dyDescent="0.25">
      <c r="A836">
        <v>834</v>
      </c>
      <c r="B836">
        <v>83</v>
      </c>
      <c r="C836">
        <v>5</v>
      </c>
      <c r="D836">
        <v>43.220979508241797</v>
      </c>
      <c r="E836">
        <v>0.90510050220000504</v>
      </c>
      <c r="F836" s="1">
        <v>1.5337486662349499E-3</v>
      </c>
      <c r="G836">
        <v>0.35174411540937101</v>
      </c>
      <c r="H836">
        <v>7.7724874653012699E-2</v>
      </c>
      <c r="I836">
        <v>2.1607683894394401E-2</v>
      </c>
    </row>
    <row r="837" spans="1:9" x14ac:dyDescent="0.25">
      <c r="A837">
        <v>835</v>
      </c>
      <c r="B837">
        <v>83</v>
      </c>
      <c r="C837">
        <v>5</v>
      </c>
      <c r="D837">
        <v>43.226583730242901</v>
      </c>
      <c r="E837">
        <v>0.90521803377164101</v>
      </c>
      <c r="F837" s="1">
        <v>1.5325235384237999E-3</v>
      </c>
      <c r="G837">
        <v>0.351463149233044</v>
      </c>
      <c r="H837">
        <v>7.7652706004685504E-2</v>
      </c>
      <c r="I837">
        <v>2.1610489754120901E-2</v>
      </c>
    </row>
    <row r="838" spans="1:9" x14ac:dyDescent="0.25">
      <c r="A838">
        <v>836</v>
      </c>
      <c r="B838">
        <v>83</v>
      </c>
      <c r="C838">
        <v>5</v>
      </c>
      <c r="D838">
        <v>43.232180477040103</v>
      </c>
      <c r="E838">
        <v>0.90533540831701997</v>
      </c>
      <c r="F838" s="1">
        <v>1.5313020925332101E-3</v>
      </c>
      <c r="G838">
        <v>0.35118302745444802</v>
      </c>
      <c r="H838">
        <v>7.7580756088460601E-2</v>
      </c>
      <c r="I838">
        <v>2.1613291865121401E-2</v>
      </c>
    </row>
    <row r="839" spans="1:9" x14ac:dyDescent="0.25">
      <c r="A839">
        <v>837</v>
      </c>
      <c r="B839">
        <v>83</v>
      </c>
      <c r="C839">
        <v>5</v>
      </c>
      <c r="D839">
        <v>43.237769770797399</v>
      </c>
      <c r="E839">
        <v>0.90545262630210399</v>
      </c>
      <c r="F839" s="1">
        <v>1.53008431537871E-3</v>
      </c>
      <c r="G839">
        <v>0.35090374704990501</v>
      </c>
      <c r="H839">
        <v>7.7509024074071495E-2</v>
      </c>
      <c r="I839">
        <v>2.161609023852E-2</v>
      </c>
    </row>
    <row r="840" spans="1:9" x14ac:dyDescent="0.25">
      <c r="A840">
        <v>838</v>
      </c>
      <c r="B840">
        <v>83</v>
      </c>
      <c r="C840">
        <v>5</v>
      </c>
      <c r="D840">
        <v>43.243351633595097</v>
      </c>
      <c r="E840">
        <v>0.90556968819109196</v>
      </c>
      <c r="F840" s="1">
        <v>1.5288701938386E-3</v>
      </c>
      <c r="G840">
        <v>0.350625305010132</v>
      </c>
      <c r="H840">
        <v>7.7437509135386107E-2</v>
      </c>
      <c r="I840">
        <v>2.16188848853987E-2</v>
      </c>
    </row>
    <row r="841" spans="1:9" x14ac:dyDescent="0.25">
      <c r="A841">
        <v>839</v>
      </c>
      <c r="B841">
        <v>83</v>
      </c>
      <c r="C841">
        <v>5</v>
      </c>
      <c r="D841">
        <v>43.24892608743</v>
      </c>
      <c r="E841">
        <v>0.90568659444643296</v>
      </c>
      <c r="F841" s="1">
        <v>1.5276597148535199E-3</v>
      </c>
      <c r="G841">
        <v>0.35034769834014601</v>
      </c>
      <c r="H841">
        <v>7.7366210450378295E-2</v>
      </c>
      <c r="I841">
        <v>2.1621675816797501E-2</v>
      </c>
    </row>
    <row r="842" spans="1:9" x14ac:dyDescent="0.25">
      <c r="A842">
        <v>840</v>
      </c>
      <c r="B842">
        <v>84</v>
      </c>
      <c r="C842">
        <v>5</v>
      </c>
      <c r="D842">
        <v>43.2544931542161</v>
      </c>
      <c r="E842">
        <v>0.90580334552882902</v>
      </c>
      <c r="F842" s="1">
        <v>1.52645286542625E-3</v>
      </c>
      <c r="G842">
        <v>0.35007092405921297</v>
      </c>
      <c r="H842">
        <v>7.72951272011108E-2</v>
      </c>
      <c r="I842">
        <v>2.1624463043715E-2</v>
      </c>
    </row>
    <row r="843" spans="1:9" x14ac:dyDescent="0.25">
      <c r="A843">
        <v>841</v>
      </c>
      <c r="B843">
        <v>84</v>
      </c>
      <c r="C843">
        <v>5</v>
      </c>
      <c r="D843">
        <v>43.260052855785197</v>
      </c>
      <c r="E843">
        <v>0.90591994189724501</v>
      </c>
      <c r="F843" s="1">
        <v>1.5252496326211701E-3</v>
      </c>
      <c r="G843">
        <v>0.34979497920072999</v>
      </c>
      <c r="H843">
        <v>7.7224258573702104E-2</v>
      </c>
      <c r="I843">
        <v>2.16272465771081E-2</v>
      </c>
    </row>
    <row r="844" spans="1:9" x14ac:dyDescent="0.25">
      <c r="A844">
        <v>842</v>
      </c>
      <c r="B844">
        <v>84</v>
      </c>
      <c r="C844">
        <v>5</v>
      </c>
      <c r="D844">
        <v>43.265605213886502</v>
      </c>
      <c r="E844">
        <v>0.90603638400892195</v>
      </c>
      <c r="F844" s="1">
        <v>1.5240500035640799E-3</v>
      </c>
      <c r="G844">
        <v>0.34951986081217201</v>
      </c>
      <c r="H844">
        <v>7.7153603758307807E-2</v>
      </c>
      <c r="I844">
        <v>2.16300264278926E-2</v>
      </c>
    </row>
    <row r="845" spans="1:9" x14ac:dyDescent="0.25">
      <c r="A845">
        <v>843</v>
      </c>
      <c r="B845">
        <v>84</v>
      </c>
      <c r="C845">
        <v>5</v>
      </c>
      <c r="D845">
        <v>43.271150250187901</v>
      </c>
      <c r="E845">
        <v>0.90615267231937702</v>
      </c>
      <c r="F845" s="1">
        <v>1.5228539654416401E-3</v>
      </c>
      <c r="G845">
        <v>0.34924556595498002</v>
      </c>
      <c r="H845">
        <v>7.7083161949090803E-2</v>
      </c>
      <c r="I845">
        <v>2.16328026069432E-2</v>
      </c>
    </row>
    <row r="846" spans="1:9" x14ac:dyDescent="0.25">
      <c r="A846">
        <v>844</v>
      </c>
      <c r="B846">
        <v>84</v>
      </c>
      <c r="C846">
        <v>5</v>
      </c>
      <c r="D846">
        <v>43.276687986275903</v>
      </c>
      <c r="E846">
        <v>0.90626880728242198</v>
      </c>
      <c r="F846" s="1">
        <v>1.52166150550128E-3</v>
      </c>
      <c r="G846">
        <v>0.34897209170452698</v>
      </c>
      <c r="H846">
        <v>7.7012932344206003E-2</v>
      </c>
      <c r="I846">
        <v>2.1635575125093901E-2</v>
      </c>
    </row>
    <row r="847" spans="1:9" x14ac:dyDescent="0.25">
      <c r="A847">
        <v>845</v>
      </c>
      <c r="B847">
        <v>84</v>
      </c>
      <c r="C847">
        <v>5</v>
      </c>
      <c r="D847">
        <v>43.282218443656099</v>
      </c>
      <c r="E847">
        <v>0.90638478935016198</v>
      </c>
      <c r="F847" s="1">
        <v>1.5204726110506601E-3</v>
      </c>
      <c r="G847">
        <v>0.34869943514999802</v>
      </c>
      <c r="H847">
        <v>7.6942914145768093E-2</v>
      </c>
      <c r="I847">
        <v>2.1638343993137899E-2</v>
      </c>
    </row>
    <row r="848" spans="1:9" x14ac:dyDescent="0.25">
      <c r="A848">
        <v>846</v>
      </c>
      <c r="B848">
        <v>84</v>
      </c>
      <c r="C848">
        <v>5</v>
      </c>
      <c r="D848">
        <v>43.287741643753897</v>
      </c>
      <c r="E848">
        <v>0.90650061897301204</v>
      </c>
      <c r="F848" s="1">
        <v>1.5192872694573601E-3</v>
      </c>
      <c r="G848">
        <v>0.348427593394324</v>
      </c>
      <c r="H848">
        <v>7.6873106559830595E-2</v>
      </c>
      <c r="I848">
        <v>2.16411092218281E-2</v>
      </c>
    </row>
    <row r="849" spans="1:9" x14ac:dyDescent="0.25">
      <c r="A849">
        <v>847</v>
      </c>
      <c r="B849">
        <v>84</v>
      </c>
      <c r="C849">
        <v>5</v>
      </c>
      <c r="D849">
        <v>43.2932576079142</v>
      </c>
      <c r="E849">
        <v>0.906616296599699</v>
      </c>
      <c r="F849" s="1">
        <v>1.5181054681486399E-3</v>
      </c>
      <c r="G849">
        <v>0.348156563554118</v>
      </c>
      <c r="H849">
        <v>7.6803508796365799E-2</v>
      </c>
      <c r="I849">
        <v>2.1643870821876899E-2</v>
      </c>
    </row>
    <row r="850" spans="1:9" x14ac:dyDescent="0.25">
      <c r="A850">
        <v>848</v>
      </c>
      <c r="B850">
        <v>84</v>
      </c>
      <c r="C850">
        <v>5</v>
      </c>
      <c r="D850">
        <v>43.298766357402499</v>
      </c>
      <c r="E850">
        <v>0.90673182267727404</v>
      </c>
      <c r="F850" s="1">
        <v>1.5169271946109601E-3</v>
      </c>
      <c r="G850">
        <v>0.34788634275957298</v>
      </c>
      <c r="H850">
        <v>7.6734120069235398E-2</v>
      </c>
      <c r="I850">
        <v>2.16466288039571E-2</v>
      </c>
    </row>
    <row r="851" spans="1:9" x14ac:dyDescent="0.25">
      <c r="A851">
        <v>849</v>
      </c>
      <c r="B851">
        <v>84</v>
      </c>
      <c r="C851">
        <v>5</v>
      </c>
      <c r="D851">
        <v>43.304267913404999</v>
      </c>
      <c r="E851">
        <v>0.90684719765111999</v>
      </c>
      <c r="F851" s="1">
        <v>1.51575243638969E-3</v>
      </c>
      <c r="G851">
        <v>0.34761692815439099</v>
      </c>
      <c r="H851">
        <v>7.6664939596169004E-2</v>
      </c>
      <c r="I851">
        <v>2.1649383178701201E-2</v>
      </c>
    </row>
    <row r="852" spans="1:9" x14ac:dyDescent="0.25">
      <c r="A852">
        <v>850</v>
      </c>
      <c r="B852">
        <v>85</v>
      </c>
      <c r="C852">
        <v>5</v>
      </c>
      <c r="D852">
        <v>43.309762297028897</v>
      </c>
      <c r="E852">
        <v>0.90696242196495802</v>
      </c>
      <c r="F852" s="1">
        <v>1.5145811810888499E-3</v>
      </c>
      <c r="G852">
        <v>0.34734831689572698</v>
      </c>
      <c r="H852">
        <v>7.6595966598745693E-2</v>
      </c>
      <c r="I852">
        <v>2.1652133956702499E-2</v>
      </c>
    </row>
    <row r="853" spans="1:9" x14ac:dyDescent="0.25">
      <c r="A853">
        <v>851</v>
      </c>
      <c r="B853">
        <v>85</v>
      </c>
      <c r="C853">
        <v>5</v>
      </c>
      <c r="D853">
        <v>43.315249529302903</v>
      </c>
      <c r="E853">
        <v>0.90707749606085797</v>
      </c>
      <c r="F853" s="1">
        <v>1.5134134163706701E-3</v>
      </c>
      <c r="G853">
        <v>0.34708050615408198</v>
      </c>
      <c r="H853">
        <v>7.6527200302364498E-2</v>
      </c>
      <c r="I853">
        <v>2.16548811485144E-2</v>
      </c>
    </row>
    <row r="854" spans="1:9" x14ac:dyDescent="0.25">
      <c r="A854">
        <v>852</v>
      </c>
      <c r="B854">
        <v>85</v>
      </c>
      <c r="C854">
        <v>5</v>
      </c>
      <c r="D854">
        <v>43.320729631177599</v>
      </c>
      <c r="E854">
        <v>0.90719242037924297</v>
      </c>
      <c r="F854" s="1">
        <v>1.51224912995538E-3</v>
      </c>
      <c r="G854">
        <v>0.34681349311325899</v>
      </c>
      <c r="H854">
        <v>7.6458639936228201E-2</v>
      </c>
      <c r="I854">
        <v>2.1657624764651402E-2</v>
      </c>
    </row>
    <row r="855" spans="1:9" x14ac:dyDescent="0.25">
      <c r="A855">
        <v>853</v>
      </c>
      <c r="B855">
        <v>85</v>
      </c>
      <c r="C855">
        <v>5</v>
      </c>
      <c r="D855">
        <v>43.326202623525901</v>
      </c>
      <c r="E855">
        <v>0.90730719535890203</v>
      </c>
      <c r="F855" s="1">
        <v>1.51108830962071E-3</v>
      </c>
      <c r="G855">
        <v>0.34654727497025001</v>
      </c>
      <c r="H855">
        <v>7.6390284733312802E-2</v>
      </c>
      <c r="I855">
        <v>2.1660364815588799E-2</v>
      </c>
    </row>
    <row r="856" spans="1:9" x14ac:dyDescent="0.25">
      <c r="A856">
        <v>854</v>
      </c>
      <c r="B856">
        <v>85</v>
      </c>
      <c r="C856">
        <v>5</v>
      </c>
      <c r="D856">
        <v>43.331668527143201</v>
      </c>
      <c r="E856">
        <v>0.90742182143699501</v>
      </c>
      <c r="F856" s="1">
        <v>1.50993094320178E-3</v>
      </c>
      <c r="G856">
        <v>0.34628184893520703</v>
      </c>
      <c r="H856">
        <v>7.6322133930355293E-2</v>
      </c>
      <c r="I856">
        <v>2.1663101311762901E-2</v>
      </c>
    </row>
    <row r="857" spans="1:9" x14ac:dyDescent="0.25">
      <c r="A857">
        <v>855</v>
      </c>
      <c r="B857">
        <v>85</v>
      </c>
      <c r="C857">
        <v>5</v>
      </c>
      <c r="D857">
        <v>43.337127362748099</v>
      </c>
      <c r="E857">
        <v>0.90753629904906097</v>
      </c>
      <c r="F857" s="1">
        <v>1.5087770185905601E-3</v>
      </c>
      <c r="G857">
        <v>0.34601721223131998</v>
      </c>
      <c r="H857">
        <v>7.6254186767820906E-2</v>
      </c>
      <c r="I857">
        <v>2.16658342635716E-2</v>
      </c>
    </row>
    <row r="858" spans="1:9" x14ac:dyDescent="0.25">
      <c r="A858">
        <v>856</v>
      </c>
      <c r="B858">
        <v>85</v>
      </c>
      <c r="C858">
        <v>5</v>
      </c>
      <c r="D858">
        <v>43.342579150982303</v>
      </c>
      <c r="E858">
        <v>0.90765062862902801</v>
      </c>
      <c r="F858" s="1">
        <v>1.50762652373569E-3</v>
      </c>
      <c r="G858">
        <v>0.34575336209477597</v>
      </c>
      <c r="H858">
        <v>7.6186442489887096E-2</v>
      </c>
      <c r="I858">
        <v>2.1668563681374001E-2</v>
      </c>
    </row>
    <row r="859" spans="1:9" x14ac:dyDescent="0.25">
      <c r="A859">
        <v>857</v>
      </c>
      <c r="B859">
        <v>85</v>
      </c>
      <c r="C859">
        <v>5</v>
      </c>
      <c r="D859">
        <v>43.348023912411598</v>
      </c>
      <c r="E859">
        <v>0.90776481060921599</v>
      </c>
      <c r="F859" s="1">
        <v>1.5064794466420901E-3</v>
      </c>
      <c r="G859">
        <v>0.345490295774672</v>
      </c>
      <c r="H859">
        <v>7.6118900344420107E-2</v>
      </c>
      <c r="I859">
        <v>2.16712895754912E-2</v>
      </c>
    </row>
    <row r="860" spans="1:9" x14ac:dyDescent="0.25">
      <c r="A860">
        <v>858</v>
      </c>
      <c r="B860">
        <v>85</v>
      </c>
      <c r="C860">
        <v>5</v>
      </c>
      <c r="D860">
        <v>43.3534616675256</v>
      </c>
      <c r="E860">
        <v>0.90787884542035302</v>
      </c>
      <c r="F860" s="1">
        <v>1.50533577537077E-3</v>
      </c>
      <c r="G860">
        <v>0.34522801053295898</v>
      </c>
      <c r="H860">
        <v>7.6051559582956604E-2</v>
      </c>
      <c r="I860">
        <v>2.1674011956205799E-2</v>
      </c>
    </row>
    <row r="861" spans="1:9" x14ac:dyDescent="0.25">
      <c r="A861">
        <v>859</v>
      </c>
      <c r="B861">
        <v>85</v>
      </c>
      <c r="C861">
        <v>5</v>
      </c>
      <c r="D861">
        <v>43.3588924367386</v>
      </c>
      <c r="E861">
        <v>0.90799273349157295</v>
      </c>
      <c r="F861" s="1">
        <v>1.50419549803834E-3</v>
      </c>
      <c r="G861">
        <v>0.344966503644349</v>
      </c>
      <c r="H861">
        <v>7.59844194606763E-2</v>
      </c>
      <c r="I861">
        <v>2.16767308337628E-2</v>
      </c>
    </row>
    <row r="862" spans="1:9" x14ac:dyDescent="0.25">
      <c r="A862">
        <v>860</v>
      </c>
      <c r="B862">
        <v>86</v>
      </c>
      <c r="C862">
        <v>5</v>
      </c>
      <c r="D862">
        <v>43.364316240389698</v>
      </c>
      <c r="E862">
        <v>0.90810647525043198</v>
      </c>
      <c r="F862" s="1">
        <v>1.5030586028167499E-3</v>
      </c>
      <c r="G862">
        <v>0.34470577239623901</v>
      </c>
      <c r="H862">
        <v>7.5917479236381105E-2</v>
      </c>
      <c r="I862">
        <v>2.16794462183693E-2</v>
      </c>
    </row>
    <row r="863" spans="1:9" x14ac:dyDescent="0.25">
      <c r="A863">
        <v>861</v>
      </c>
      <c r="B863">
        <v>86</v>
      </c>
      <c r="C863">
        <v>5</v>
      </c>
      <c r="D863">
        <v>43.369733098743197</v>
      </c>
      <c r="E863">
        <v>0.90822007112291003</v>
      </c>
      <c r="F863" s="1">
        <v>1.5019250779330199E-3</v>
      </c>
      <c r="G863">
        <v>0.34444581408866398</v>
      </c>
      <c r="H863">
        <v>7.5850738172477603E-2</v>
      </c>
      <c r="I863">
        <v>2.1682158120194899E-2</v>
      </c>
    </row>
    <row r="864" spans="1:9" x14ac:dyDescent="0.25">
      <c r="A864">
        <v>862</v>
      </c>
      <c r="B864">
        <v>86</v>
      </c>
      <c r="C864">
        <v>5</v>
      </c>
      <c r="D864">
        <v>43.375143031988998</v>
      </c>
      <c r="E864">
        <v>0.90833352153342295</v>
      </c>
      <c r="F864" s="1">
        <v>1.500794911669E-3</v>
      </c>
      <c r="G864">
        <v>0.34418662603422301</v>
      </c>
      <c r="H864">
        <v>7.5784195534956605E-2</v>
      </c>
      <c r="I864">
        <v>2.1684866549371601E-2</v>
      </c>
    </row>
    <row r="865" spans="1:9" x14ac:dyDescent="0.25">
      <c r="A865">
        <v>863</v>
      </c>
      <c r="B865">
        <v>86</v>
      </c>
      <c r="C865">
        <v>5</v>
      </c>
      <c r="D865">
        <v>43.380546060242999</v>
      </c>
      <c r="E865">
        <v>0.90844682690482703</v>
      </c>
      <c r="F865" s="1">
        <v>1.4996680923609E-3</v>
      </c>
      <c r="G865">
        <v>0.34392820555798698</v>
      </c>
      <c r="H865">
        <v>7.5717850593366207E-2</v>
      </c>
      <c r="I865">
        <v>2.16875715159945E-2</v>
      </c>
    </row>
    <row r="866" spans="1:9" x14ac:dyDescent="0.25">
      <c r="A866">
        <v>864</v>
      </c>
      <c r="B866">
        <v>86</v>
      </c>
      <c r="C866">
        <v>5</v>
      </c>
      <c r="D866">
        <v>43.385942203547401</v>
      </c>
      <c r="E866">
        <v>0.90855998765842705</v>
      </c>
      <c r="F866" s="1">
        <v>1.4985446083990201E-3</v>
      </c>
      <c r="G866">
        <v>0.34367054999743402</v>
      </c>
      <c r="H866">
        <v>7.5651702620793002E-2</v>
      </c>
      <c r="I866">
        <v>2.1690273030121499E-2</v>
      </c>
    </row>
    <row r="867" spans="1:9" x14ac:dyDescent="0.25">
      <c r="A867">
        <v>865</v>
      </c>
      <c r="B867">
        <v>86</v>
      </c>
      <c r="C867">
        <v>5</v>
      </c>
      <c r="D867">
        <v>43.3913314818708</v>
      </c>
      <c r="E867">
        <v>0.908673004213986</v>
      </c>
      <c r="F867" s="1">
        <v>1.49742444822761E-3</v>
      </c>
      <c r="G867">
        <v>0.34341365670240798</v>
      </c>
      <c r="H867">
        <v>7.5585750893846698E-2</v>
      </c>
      <c r="I867">
        <v>2.1692971101773699E-2</v>
      </c>
    </row>
    <row r="868" spans="1:9" x14ac:dyDescent="0.25">
      <c r="A868">
        <v>866</v>
      </c>
      <c r="B868">
        <v>86</v>
      </c>
      <c r="C868">
        <v>5</v>
      </c>
      <c r="D868">
        <v>43.396713915109203</v>
      </c>
      <c r="E868">
        <v>0.90878587698972801</v>
      </c>
      <c r="F868" s="1">
        <v>1.4963076003443299E-3</v>
      </c>
      <c r="G868">
        <v>0.34315752303500802</v>
      </c>
      <c r="H868">
        <v>7.5519994692630196E-2</v>
      </c>
      <c r="I868">
        <v>2.1695665740935399E-2</v>
      </c>
    </row>
    <row r="869" spans="1:9" x14ac:dyDescent="0.25">
      <c r="A869">
        <v>867</v>
      </c>
      <c r="B869">
        <v>86</v>
      </c>
      <c r="C869">
        <v>5</v>
      </c>
      <c r="D869">
        <v>43.402089523085799</v>
      </c>
      <c r="E869">
        <v>0.90889860640235198</v>
      </c>
      <c r="F869" s="1">
        <v>1.4951940533001801E-3</v>
      </c>
      <c r="G869">
        <v>0.34290214636956501</v>
      </c>
      <c r="H869">
        <v>7.5454433300730303E-2</v>
      </c>
      <c r="I869">
        <v>2.16983569575546E-2</v>
      </c>
    </row>
    <row r="870" spans="1:9" x14ac:dyDescent="0.25">
      <c r="A870">
        <v>868</v>
      </c>
      <c r="B870">
        <v>86</v>
      </c>
      <c r="C870">
        <v>5</v>
      </c>
      <c r="D870">
        <v>43.407458325551403</v>
      </c>
      <c r="E870">
        <v>0.90901119286703302</v>
      </c>
      <c r="F870" s="1">
        <v>1.494083795699E-3</v>
      </c>
      <c r="G870">
        <v>0.34264752409252502</v>
      </c>
      <c r="H870">
        <v>7.5389066005185301E-2</v>
      </c>
      <c r="I870">
        <v>2.1701044761542901E-2</v>
      </c>
    </row>
    <row r="871" spans="1:9" x14ac:dyDescent="0.25">
      <c r="A871">
        <v>869</v>
      </c>
      <c r="B871">
        <v>86</v>
      </c>
      <c r="C871">
        <v>5</v>
      </c>
      <c r="D871">
        <v>43.4128203421851</v>
      </c>
      <c r="E871">
        <v>0.90912363679743302</v>
      </c>
      <c r="F871" s="1">
        <v>1.49297681619734E-3</v>
      </c>
      <c r="G871">
        <v>0.34239365360242502</v>
      </c>
      <c r="H871">
        <v>7.5323892096475206E-2</v>
      </c>
      <c r="I871">
        <v>2.1703729162775701E-2</v>
      </c>
    </row>
    <row r="872" spans="1:9" x14ac:dyDescent="0.25">
      <c r="A872">
        <v>870</v>
      </c>
      <c r="B872">
        <v>87</v>
      </c>
      <c r="C872">
        <v>5</v>
      </c>
      <c r="D872">
        <v>43.418175592594103</v>
      </c>
      <c r="E872">
        <v>0.90923593860570695</v>
      </c>
      <c r="F872" s="1">
        <v>1.49187310350409E-3</v>
      </c>
      <c r="G872">
        <v>0.34214053230980401</v>
      </c>
      <c r="H872">
        <v>7.5258910868496606E-2</v>
      </c>
      <c r="I872">
        <v>2.17064101710925E-2</v>
      </c>
    </row>
    <row r="873" spans="1:9" x14ac:dyDescent="0.25">
      <c r="A873">
        <v>871</v>
      </c>
      <c r="B873">
        <v>87</v>
      </c>
      <c r="C873">
        <v>5</v>
      </c>
      <c r="D873">
        <v>43.423524096314601</v>
      </c>
      <c r="E873">
        <v>0.90934809870251099</v>
      </c>
      <c r="F873" s="1">
        <v>1.49077264638012E-3</v>
      </c>
      <c r="G873">
        <v>0.34188815763712199</v>
      </c>
      <c r="H873">
        <v>7.5194121618539694E-2</v>
      </c>
      <c r="I873">
        <v>2.1709087796296999E-2</v>
      </c>
    </row>
    <row r="874" spans="1:9" x14ac:dyDescent="0.25">
      <c r="A874">
        <v>872</v>
      </c>
      <c r="B874">
        <v>87</v>
      </c>
      <c r="C874">
        <v>5</v>
      </c>
      <c r="D874">
        <v>43.428865872811897</v>
      </c>
      <c r="E874">
        <v>0.90946011749700895</v>
      </c>
      <c r="F874" s="1">
        <v>1.4896754336381299E-3</v>
      </c>
      <c r="G874">
        <v>0.34163652701872899</v>
      </c>
      <c r="H874">
        <v>7.5129523647275806E-2</v>
      </c>
      <c r="I874">
        <v>2.17117620481573E-2</v>
      </c>
    </row>
    <row r="875" spans="1:9" x14ac:dyDescent="0.25">
      <c r="A875">
        <v>873</v>
      </c>
      <c r="B875">
        <v>87</v>
      </c>
      <c r="C875">
        <v>5</v>
      </c>
      <c r="D875">
        <v>43.434200941480498</v>
      </c>
      <c r="E875">
        <v>0.90957199539687805</v>
      </c>
      <c r="F875" s="1">
        <v>1.48858145414232E-3</v>
      </c>
      <c r="G875">
        <v>0.34138563790077697</v>
      </c>
      <c r="H875">
        <v>7.5065116258734105E-2</v>
      </c>
      <c r="I875">
        <v>2.17144329364059E-2</v>
      </c>
    </row>
    <row r="876" spans="1:9" x14ac:dyDescent="0.25">
      <c r="A876">
        <v>874</v>
      </c>
      <c r="B876">
        <v>87</v>
      </c>
      <c r="C876">
        <v>5</v>
      </c>
      <c r="D876">
        <v>43.439529321644798</v>
      </c>
      <c r="E876">
        <v>0.90968373280832004</v>
      </c>
      <c r="F876" s="1">
        <v>1.48749069680805E-3</v>
      </c>
      <c r="G876">
        <v>0.34113548774116198</v>
      </c>
      <c r="H876">
        <v>7.5000898760282195E-2</v>
      </c>
      <c r="I876">
        <v>2.17171004707402E-2</v>
      </c>
    </row>
    <row r="877" spans="1:9" x14ac:dyDescent="0.25">
      <c r="A877">
        <v>875</v>
      </c>
      <c r="B877">
        <v>87</v>
      </c>
      <c r="C877">
        <v>5</v>
      </c>
      <c r="D877">
        <v>43.444851032559399</v>
      </c>
      <c r="E877">
        <v>0.90979533013606295</v>
      </c>
      <c r="F877" s="1">
        <v>1.48640315060161E-3</v>
      </c>
      <c r="G877">
        <v>0.34088607400944998</v>
      </c>
      <c r="H877">
        <v>7.4936870462606095E-2</v>
      </c>
      <c r="I877">
        <v>2.1719764660822399E-2</v>
      </c>
    </row>
    <row r="878" spans="1:9" x14ac:dyDescent="0.25">
      <c r="A878">
        <v>876</v>
      </c>
      <c r="B878">
        <v>87</v>
      </c>
      <c r="C878">
        <v>5</v>
      </c>
      <c r="D878">
        <v>43.450166093409202</v>
      </c>
      <c r="E878">
        <v>0.90990678778337297</v>
      </c>
      <c r="F878" s="1">
        <v>1.4853188045398701E-3</v>
      </c>
      <c r="G878">
        <v>0.34063739418681699</v>
      </c>
      <c r="H878">
        <v>7.4873030679690894E-2</v>
      </c>
      <c r="I878">
        <v>2.17224255162797E-2</v>
      </c>
    </row>
    <row r="879" spans="1:9" x14ac:dyDescent="0.25">
      <c r="A879">
        <v>877</v>
      </c>
      <c r="B879">
        <v>87</v>
      </c>
      <c r="C879">
        <v>5</v>
      </c>
      <c r="D879">
        <v>43.455474523309903</v>
      </c>
      <c r="E879">
        <v>0.91001810615205803</v>
      </c>
      <c r="F879" s="1">
        <v>1.4842376476900999E-3</v>
      </c>
      <c r="G879">
        <v>0.34038944576599001</v>
      </c>
      <c r="H879">
        <v>7.4809378728803597E-2</v>
      </c>
      <c r="I879">
        <v>2.1725083046704601E-2</v>
      </c>
    </row>
    <row r="880" spans="1:9" x14ac:dyDescent="0.25">
      <c r="A880">
        <v>878</v>
      </c>
      <c r="B880">
        <v>87</v>
      </c>
      <c r="C880">
        <v>5</v>
      </c>
      <c r="D880">
        <v>43.460776341308403</v>
      </c>
      <c r="E880">
        <v>0.91012928564247697</v>
      </c>
      <c r="F880" s="1">
        <v>1.48315966916966E-3</v>
      </c>
      <c r="G880">
        <v>0.34014222625118201</v>
      </c>
      <c r="H880">
        <v>7.4745913930474001E-2</v>
      </c>
      <c r="I880">
        <v>2.1727737261655E-2</v>
      </c>
    </row>
    <row r="881" spans="1:9" x14ac:dyDescent="0.25">
      <c r="A881">
        <v>879</v>
      </c>
      <c r="B881">
        <v>87</v>
      </c>
      <c r="C881">
        <v>5</v>
      </c>
      <c r="D881">
        <v>43.466071566382702</v>
      </c>
      <c r="E881">
        <v>0.91024032665354504</v>
      </c>
      <c r="F881" s="1">
        <v>1.48208485814567E-3</v>
      </c>
      <c r="G881">
        <v>0.33989573315802601</v>
      </c>
      <c r="H881">
        <v>7.4682635608474102E-2</v>
      </c>
      <c r="I881">
        <v>2.1730388170654199E-2</v>
      </c>
    </row>
    <row r="882" spans="1:9" x14ac:dyDescent="0.25">
      <c r="A882">
        <v>880</v>
      </c>
      <c r="B882">
        <v>88</v>
      </c>
      <c r="C882">
        <v>5</v>
      </c>
      <c r="D882">
        <v>43.471360217442999</v>
      </c>
      <c r="E882">
        <v>0.91035122958274195</v>
      </c>
      <c r="F882" s="1">
        <v>1.4810132038347401E-3</v>
      </c>
      <c r="G882">
        <v>0.33964996401349701</v>
      </c>
      <c r="H882">
        <v>7.4619543089797305E-2</v>
      </c>
      <c r="I882">
        <v>2.1733035783191398E-2</v>
      </c>
    </row>
    <row r="883" spans="1:9" x14ac:dyDescent="0.25">
      <c r="A883">
        <v>881</v>
      </c>
      <c r="B883">
        <v>88</v>
      </c>
      <c r="C883">
        <v>5</v>
      </c>
      <c r="D883">
        <v>43.476642313331297</v>
      </c>
      <c r="E883">
        <v>0.91046199482611601</v>
      </c>
      <c r="F883" s="1">
        <v>1.47994469550284E-3</v>
      </c>
      <c r="G883">
        <v>0.33940491635589398</v>
      </c>
      <c r="H883">
        <v>7.4556635704649002E-2</v>
      </c>
      <c r="I883">
        <v>2.1735680108721501E-2</v>
      </c>
    </row>
    <row r="884" spans="1:9" x14ac:dyDescent="0.25">
      <c r="A884">
        <v>882</v>
      </c>
      <c r="B884">
        <v>88</v>
      </c>
      <c r="C884">
        <v>5</v>
      </c>
      <c r="D884">
        <v>43.481917872822102</v>
      </c>
      <c r="E884">
        <v>0.91057262277829598</v>
      </c>
      <c r="F884" s="1">
        <v>1.4788793224647899E-3</v>
      </c>
      <c r="G884">
        <v>0.33916058773471902</v>
      </c>
      <c r="H884">
        <v>7.4493912786415206E-2</v>
      </c>
      <c r="I884">
        <v>2.1738321156665699E-2</v>
      </c>
    </row>
    <row r="885" spans="1:9" x14ac:dyDescent="0.25">
      <c r="A885">
        <v>883</v>
      </c>
      <c r="B885">
        <v>88</v>
      </c>
      <c r="C885">
        <v>5</v>
      </c>
      <c r="D885">
        <v>43.487186914622399</v>
      </c>
      <c r="E885">
        <v>0.91068311383249201</v>
      </c>
      <c r="F885" s="1">
        <v>1.47781707408424E-3</v>
      </c>
      <c r="G885">
        <v>0.33891697571067197</v>
      </c>
      <c r="H885">
        <v>7.4431373671657003E-2</v>
      </c>
      <c r="I885">
        <v>2.1740958936410999E-2</v>
      </c>
    </row>
    <row r="886" spans="1:9" x14ac:dyDescent="0.25">
      <c r="A886">
        <v>884</v>
      </c>
      <c r="B886">
        <v>88</v>
      </c>
      <c r="C886">
        <v>5</v>
      </c>
      <c r="D886">
        <v>43.492449457372601</v>
      </c>
      <c r="E886">
        <v>0.91079346838050601</v>
      </c>
      <c r="F886" s="1">
        <v>1.47675793977318E-3</v>
      </c>
      <c r="G886">
        <v>0.33867407785553599</v>
      </c>
      <c r="H886">
        <v>7.4369017700080101E-2</v>
      </c>
      <c r="I886">
        <v>2.1743593457311201E-2</v>
      </c>
    </row>
    <row r="887" spans="1:9" x14ac:dyDescent="0.25">
      <c r="A887">
        <v>885</v>
      </c>
      <c r="B887">
        <v>88</v>
      </c>
      <c r="C887">
        <v>5</v>
      </c>
      <c r="D887">
        <v>43.497705519646097</v>
      </c>
      <c r="E887">
        <v>0.91090368681273803</v>
      </c>
      <c r="F887" s="1">
        <v>1.47570190899184E-3</v>
      </c>
      <c r="G887">
        <v>0.33843189175216498</v>
      </c>
      <c r="H887">
        <v>7.4306844214527601E-2</v>
      </c>
      <c r="I887">
        <v>2.17462247286863E-2</v>
      </c>
    </row>
    <row r="888" spans="1:9" x14ac:dyDescent="0.25">
      <c r="A888">
        <v>886</v>
      </c>
      <c r="B888">
        <v>88</v>
      </c>
      <c r="C888">
        <v>5</v>
      </c>
      <c r="D888">
        <v>43.5029551199503</v>
      </c>
      <c r="E888">
        <v>0.91101376951819202</v>
      </c>
      <c r="F888" s="1">
        <v>1.47464897124836E-3</v>
      </c>
      <c r="G888">
        <v>0.33819041499439301</v>
      </c>
      <c r="H888">
        <v>7.4244852560955504E-2</v>
      </c>
      <c r="I888">
        <v>2.1748852759823099E-2</v>
      </c>
    </row>
    <row r="889" spans="1:9" x14ac:dyDescent="0.25">
      <c r="A889">
        <v>887</v>
      </c>
      <c r="B889">
        <v>88</v>
      </c>
      <c r="C889">
        <v>5</v>
      </c>
      <c r="D889">
        <v>43.508198276726198</v>
      </c>
      <c r="E889">
        <v>0.91112371688448202</v>
      </c>
      <c r="F889" s="1">
        <v>1.47359911609852E-3</v>
      </c>
      <c r="G889">
        <v>0.33794964518698001</v>
      </c>
      <c r="H889">
        <v>7.4183042088416501E-2</v>
      </c>
      <c r="I889">
        <v>2.1751477559975099E-2</v>
      </c>
    </row>
    <row r="890" spans="1:9" x14ac:dyDescent="0.25">
      <c r="A890">
        <v>888</v>
      </c>
      <c r="B890">
        <v>88</v>
      </c>
      <c r="C890">
        <v>5</v>
      </c>
      <c r="D890">
        <v>43.513435008349397</v>
      </c>
      <c r="E890">
        <v>0.91123352929783996</v>
      </c>
      <c r="F890" s="1">
        <v>1.4725523331455201E-3</v>
      </c>
      <c r="G890">
        <v>0.337709579945565</v>
      </c>
      <c r="H890">
        <v>7.41214121490439E-2</v>
      </c>
      <c r="I890">
        <v>2.1754099138363101E-2</v>
      </c>
    </row>
    <row r="891" spans="1:9" x14ac:dyDescent="0.25">
      <c r="A891">
        <v>889</v>
      </c>
      <c r="B891">
        <v>88</v>
      </c>
      <c r="C891">
        <v>5</v>
      </c>
      <c r="D891">
        <v>43.518665333130102</v>
      </c>
      <c r="E891">
        <v>0.91134320714312</v>
      </c>
      <c r="F891" s="1">
        <v>1.47150861203961E-3</v>
      </c>
      <c r="G891">
        <v>0.33747021689657603</v>
      </c>
      <c r="H891">
        <v>7.4059962098028606E-2</v>
      </c>
      <c r="I891">
        <v>2.17567175041747E-2</v>
      </c>
    </row>
    <row r="892" spans="1:9" x14ac:dyDescent="0.25">
      <c r="A892">
        <v>890</v>
      </c>
      <c r="B892">
        <v>89</v>
      </c>
      <c r="C892">
        <v>5</v>
      </c>
      <c r="D892">
        <v>43.523889269313102</v>
      </c>
      <c r="E892">
        <v>0.91145275080381005</v>
      </c>
      <c r="F892" s="1">
        <v>1.47046794247807E-3</v>
      </c>
      <c r="G892">
        <v>0.33723155367722601</v>
      </c>
      <c r="H892">
        <v>7.3998691293612598E-2</v>
      </c>
      <c r="I892">
        <v>2.1759332666565E-2</v>
      </c>
    </row>
    <row r="893" spans="1:9" x14ac:dyDescent="0.25">
      <c r="A893">
        <v>891</v>
      </c>
      <c r="B893">
        <v>89</v>
      </c>
      <c r="C893">
        <v>5</v>
      </c>
      <c r="D893">
        <v>43.5291068350788</v>
      </c>
      <c r="E893">
        <v>0.91156216066203</v>
      </c>
      <c r="F893" s="1">
        <v>1.4694303142046301E-3</v>
      </c>
      <c r="G893">
        <v>0.33699358793538098</v>
      </c>
      <c r="H893">
        <v>7.3937599097056994E-2</v>
      </c>
      <c r="I893">
        <v>2.17619446346566E-2</v>
      </c>
    </row>
    <row r="894" spans="1:9" x14ac:dyDescent="0.25">
      <c r="A894">
        <v>892</v>
      </c>
      <c r="B894">
        <v>89</v>
      </c>
      <c r="C894">
        <v>5</v>
      </c>
      <c r="D894">
        <v>43.534318048542801</v>
      </c>
      <c r="E894">
        <v>0.91167143709854803</v>
      </c>
      <c r="F894" s="1">
        <v>1.46839571700954E-3</v>
      </c>
      <c r="G894">
        <v>0.33675631732957401</v>
      </c>
      <c r="H894">
        <v>7.3876684872638501E-2</v>
      </c>
      <c r="I894">
        <v>2.1764553417539401E-2</v>
      </c>
    </row>
    <row r="895" spans="1:9" x14ac:dyDescent="0.25">
      <c r="A895">
        <v>893</v>
      </c>
      <c r="B895">
        <v>89</v>
      </c>
      <c r="C895">
        <v>5</v>
      </c>
      <c r="D895">
        <v>43.539522927756799</v>
      </c>
      <c r="E895">
        <v>0.91178058049277799</v>
      </c>
      <c r="F895" s="1">
        <v>1.4673641407290899E-3</v>
      </c>
      <c r="G895">
        <v>0.33651973952890002</v>
      </c>
      <c r="H895">
        <v>7.3815947987623406E-2</v>
      </c>
      <c r="I895">
        <v>2.1767159024271399E-2</v>
      </c>
    </row>
    <row r="896" spans="1:9" x14ac:dyDescent="0.25">
      <c r="A896">
        <v>894</v>
      </c>
      <c r="B896">
        <v>89</v>
      </c>
      <c r="C896">
        <v>5</v>
      </c>
      <c r="D896">
        <v>43.544721490708298</v>
      </c>
      <c r="E896">
        <v>0.91188959122279101</v>
      </c>
      <c r="F896" s="1">
        <v>1.4663355752454301E-3</v>
      </c>
      <c r="G896">
        <v>0.33628385221296903</v>
      </c>
      <c r="H896">
        <v>7.3755387812253007E-2</v>
      </c>
      <c r="I896">
        <v>2.17697614638784E-2</v>
      </c>
    </row>
    <row r="897" spans="1:9" x14ac:dyDescent="0.25">
      <c r="A897">
        <v>895</v>
      </c>
      <c r="B897">
        <v>89</v>
      </c>
      <c r="C897">
        <v>5</v>
      </c>
      <c r="D897">
        <v>43.549913755321597</v>
      </c>
      <c r="E897">
        <v>0.91199846966532105</v>
      </c>
      <c r="F897" s="1">
        <v>1.4653100104863601E-3</v>
      </c>
      <c r="G897">
        <v>0.33604865307186099</v>
      </c>
      <c r="H897">
        <v>7.36950037197283E-2</v>
      </c>
      <c r="I897">
        <v>2.17723607453542E-2</v>
      </c>
    </row>
    <row r="898" spans="1:9" x14ac:dyDescent="0.25">
      <c r="A898">
        <v>896</v>
      </c>
      <c r="B898">
        <v>89</v>
      </c>
      <c r="C898">
        <v>5</v>
      </c>
      <c r="D898">
        <v>43.555099739457297</v>
      </c>
      <c r="E898">
        <v>0.91210721619576696</v>
      </c>
      <c r="F898" s="1">
        <v>1.4642874364250401E-3</v>
      </c>
      <c r="G898">
        <v>0.33581413980605901</v>
      </c>
      <c r="H898">
        <v>7.3634795086191404E-2</v>
      </c>
      <c r="I898">
        <v>2.17749568776608E-2</v>
      </c>
    </row>
    <row r="899" spans="1:9" x14ac:dyDescent="0.25">
      <c r="A899">
        <v>897</v>
      </c>
      <c r="B899">
        <v>89</v>
      </c>
      <c r="C899">
        <v>5</v>
      </c>
      <c r="D899">
        <v>43.560279460913499</v>
      </c>
      <c r="E899">
        <v>0.91221583118820704</v>
      </c>
      <c r="F899" s="1">
        <v>1.46326784307976E-3</v>
      </c>
      <c r="G899">
        <v>0.335580310126393</v>
      </c>
      <c r="H899">
        <v>7.3574761290709598E-2</v>
      </c>
      <c r="I899">
        <v>2.1777549869728699E-2</v>
      </c>
    </row>
    <row r="900" spans="1:9" x14ac:dyDescent="0.25">
      <c r="A900">
        <v>898</v>
      </c>
      <c r="B900">
        <v>89</v>
      </c>
      <c r="C900">
        <v>5</v>
      </c>
      <c r="D900">
        <v>43.5654529374251</v>
      </c>
      <c r="E900">
        <v>0.91232431501539801</v>
      </c>
      <c r="F900" s="1">
        <v>1.4622512205137101E-3</v>
      </c>
      <c r="G900">
        <v>0.33534716175399698</v>
      </c>
      <c r="H900">
        <v>7.35149017152604E-2</v>
      </c>
      <c r="I900">
        <v>2.1780139730456699E-2</v>
      </c>
    </row>
    <row r="901" spans="1:9" x14ac:dyDescent="0.25">
      <c r="A901">
        <v>899</v>
      </c>
      <c r="B901">
        <v>89</v>
      </c>
      <c r="C901">
        <v>5</v>
      </c>
      <c r="D901">
        <v>43.570620186664897</v>
      </c>
      <c r="E901">
        <v>0.91243266804878398</v>
      </c>
      <c r="F901" s="1">
        <v>1.4612375588346699E-3</v>
      </c>
      <c r="G901">
        <v>0.33511469242022202</v>
      </c>
      <c r="H901">
        <v>7.3455215744709507E-2</v>
      </c>
      <c r="I901">
        <v>2.1782726468712502E-2</v>
      </c>
    </row>
    <row r="902" spans="1:9" x14ac:dyDescent="0.25">
      <c r="A902">
        <v>900</v>
      </c>
      <c r="B902">
        <v>90</v>
      </c>
      <c r="C902">
        <v>5</v>
      </c>
      <c r="D902">
        <v>43.575781226243599</v>
      </c>
      <c r="E902">
        <v>0.91254089065849997</v>
      </c>
      <c r="F902" s="1">
        <v>1.46022684819488E-3</v>
      </c>
      <c r="G902">
        <v>0.33488289986662101</v>
      </c>
      <c r="H902">
        <v>7.3395702766802101E-2</v>
      </c>
      <c r="I902">
        <v>2.17853100933325E-2</v>
      </c>
    </row>
    <row r="903" spans="1:9" x14ac:dyDescent="0.25">
      <c r="A903">
        <v>901</v>
      </c>
      <c r="B903">
        <v>90</v>
      </c>
      <c r="C903">
        <v>5</v>
      </c>
      <c r="D903">
        <v>43.580936073709999</v>
      </c>
      <c r="E903">
        <v>0.91264898321338495</v>
      </c>
      <c r="F903" s="1">
        <v>1.4592190787907099E-3</v>
      </c>
      <c r="G903">
        <v>0.33465178184486699</v>
      </c>
      <c r="H903">
        <v>7.3336362172141401E-2</v>
      </c>
      <c r="I903">
        <v>2.1787890613121801E-2</v>
      </c>
    </row>
    <row r="904" spans="1:9" x14ac:dyDescent="0.25">
      <c r="A904">
        <v>902</v>
      </c>
      <c r="B904">
        <v>90</v>
      </c>
      <c r="C904">
        <v>5</v>
      </c>
      <c r="D904">
        <v>43.5860847465514</v>
      </c>
      <c r="E904">
        <v>0.91275694608097901</v>
      </c>
      <c r="F904" s="1">
        <v>1.45821424086244E-3</v>
      </c>
      <c r="G904">
        <v>0.33442133611670399</v>
      </c>
      <c r="H904">
        <v>7.32771933541735E-2</v>
      </c>
      <c r="I904">
        <v>2.1790468036854999E-2</v>
      </c>
    </row>
    <row r="905" spans="1:9" x14ac:dyDescent="0.25">
      <c r="A905">
        <v>903</v>
      </c>
      <c r="B905">
        <v>90</v>
      </c>
      <c r="C905">
        <v>5</v>
      </c>
      <c r="D905">
        <v>43.591227262193698</v>
      </c>
      <c r="E905">
        <v>0.91286477962753398</v>
      </c>
      <c r="F905" s="1">
        <v>1.4572123246940701E-3</v>
      </c>
      <c r="G905">
        <v>0.33419156045390103</v>
      </c>
      <c r="H905">
        <v>7.32181957091734E-2</v>
      </c>
      <c r="I905">
        <v>2.1793042373275701E-2</v>
      </c>
    </row>
    <row r="906" spans="1:9" x14ac:dyDescent="0.25">
      <c r="A906">
        <v>904</v>
      </c>
      <c r="B906">
        <v>90</v>
      </c>
      <c r="C906">
        <v>5</v>
      </c>
      <c r="D906">
        <v>43.596363638002003</v>
      </c>
      <c r="E906">
        <v>0.91297248421802102</v>
      </c>
      <c r="F906" s="1">
        <v>1.45621332061305E-3</v>
      </c>
      <c r="G906">
        <v>0.33396245263819202</v>
      </c>
      <c r="H906">
        <v>7.3159368636227295E-2</v>
      </c>
      <c r="I906">
        <v>2.1795613631096802E-2</v>
      </c>
    </row>
    <row r="907" spans="1:9" x14ac:dyDescent="0.25">
      <c r="A907">
        <v>905</v>
      </c>
      <c r="B907">
        <v>90</v>
      </c>
      <c r="C907">
        <v>5</v>
      </c>
      <c r="D907">
        <v>43.601493891280903</v>
      </c>
      <c r="E907">
        <v>0.91308006021613297</v>
      </c>
      <c r="F907" s="1">
        <v>1.45521721898998E-3</v>
      </c>
      <c r="G907">
        <v>0.33373401046120599</v>
      </c>
      <c r="H907">
        <v>7.3100711537213703E-2</v>
      </c>
      <c r="I907">
        <v>2.1798181819000999E-2</v>
      </c>
    </row>
    <row r="908" spans="1:9" x14ac:dyDescent="0.25">
      <c r="A908">
        <v>906</v>
      </c>
      <c r="B908">
        <v>90</v>
      </c>
      <c r="C908">
        <v>5</v>
      </c>
      <c r="D908">
        <v>43.606618039274103</v>
      </c>
      <c r="E908">
        <v>0.91318750798429205</v>
      </c>
      <c r="F908" s="1">
        <v>1.4542240102386199E-3</v>
      </c>
      <c r="G908">
        <v>0.33350623172447003</v>
      </c>
      <c r="H908">
        <v>7.3042223816799506E-2</v>
      </c>
      <c r="I908">
        <v>2.1800746945640399E-2</v>
      </c>
    </row>
    <row r="909" spans="1:9" x14ac:dyDescent="0.25">
      <c r="A909">
        <v>907</v>
      </c>
      <c r="B909">
        <v>90</v>
      </c>
      <c r="C909">
        <v>5</v>
      </c>
      <c r="D909">
        <v>43.611736099165597</v>
      </c>
      <c r="E909">
        <v>0.91329482788365501</v>
      </c>
      <c r="F909" s="1">
        <v>1.45323368481526E-3</v>
      </c>
      <c r="G909">
        <v>0.33327911423926798</v>
      </c>
      <c r="H909">
        <v>7.2983904882405498E-2</v>
      </c>
      <c r="I909">
        <v>2.1803309019637E-2</v>
      </c>
    </row>
    <row r="910" spans="1:9" x14ac:dyDescent="0.25">
      <c r="A910">
        <v>908</v>
      </c>
      <c r="B910">
        <v>90</v>
      </c>
      <c r="C910">
        <v>5</v>
      </c>
      <c r="D910">
        <v>43.6168480880795</v>
      </c>
      <c r="E910">
        <v>0.91340202027411999</v>
      </c>
      <c r="F910" s="1">
        <v>1.4522462332188901E-3</v>
      </c>
      <c r="G910">
        <v>0.33305265582667398</v>
      </c>
      <c r="H910">
        <v>7.2925754144209598E-2</v>
      </c>
      <c r="I910">
        <v>2.1805868049582799E-2</v>
      </c>
    </row>
    <row r="911" spans="1:9" x14ac:dyDescent="0.25">
      <c r="A911">
        <v>909</v>
      </c>
      <c r="B911">
        <v>90</v>
      </c>
      <c r="C911">
        <v>5</v>
      </c>
      <c r="D911">
        <v>43.6219540230802</v>
      </c>
      <c r="E911">
        <v>0.91350908551433296</v>
      </c>
      <c r="F911" s="1">
        <v>1.45126164599074E-3</v>
      </c>
      <c r="G911">
        <v>0.33282685431744702</v>
      </c>
      <c r="H911">
        <v>7.2867771015119195E-2</v>
      </c>
      <c r="I911">
        <v>2.1808424044039799E-2</v>
      </c>
    </row>
    <row r="912" spans="1:9" x14ac:dyDescent="0.25">
      <c r="A912">
        <v>910</v>
      </c>
      <c r="B912">
        <v>91</v>
      </c>
      <c r="C912">
        <v>5</v>
      </c>
      <c r="D912">
        <v>43.627053921172802</v>
      </c>
      <c r="E912">
        <v>0.91361602396168995</v>
      </c>
      <c r="F912" s="1">
        <v>1.4502799137141001E-3</v>
      </c>
      <c r="G912">
        <v>0.33260170755199903</v>
      </c>
      <c r="H912">
        <v>7.2809954910761504E-2</v>
      </c>
      <c r="I912">
        <v>2.1810977011540101E-2</v>
      </c>
    </row>
    <row r="913" spans="1:9" x14ac:dyDescent="0.25">
      <c r="A913">
        <v>911</v>
      </c>
      <c r="B913">
        <v>91</v>
      </c>
      <c r="C913">
        <v>5</v>
      </c>
      <c r="D913">
        <v>43.632147799303503</v>
      </c>
      <c r="E913">
        <v>0.91372283597234705</v>
      </c>
      <c r="F913" s="1">
        <v>1.44930102701419E-3</v>
      </c>
      <c r="G913">
        <v>0.33237721338034798</v>
      </c>
      <c r="H913">
        <v>7.27523052494677E-2</v>
      </c>
      <c r="I913">
        <v>2.1813526960586398E-2</v>
      </c>
    </row>
    <row r="914" spans="1:9" x14ac:dyDescent="0.25">
      <c r="A914">
        <v>912</v>
      </c>
      <c r="B914">
        <v>91</v>
      </c>
      <c r="C914">
        <v>5</v>
      </c>
      <c r="D914">
        <v>43.6372356743598</v>
      </c>
      <c r="E914">
        <v>0.91382952190122302</v>
      </c>
      <c r="F914" s="1">
        <v>1.44832497655775E-3</v>
      </c>
      <c r="G914">
        <v>0.33215336966204301</v>
      </c>
      <c r="H914">
        <v>7.2694821452254699E-2</v>
      </c>
      <c r="I914">
        <v>2.1816073899651799E-2</v>
      </c>
    </row>
    <row r="915" spans="1:9" x14ac:dyDescent="0.25">
      <c r="A915">
        <v>913</v>
      </c>
      <c r="B915">
        <v>91</v>
      </c>
      <c r="C915">
        <v>5</v>
      </c>
      <c r="D915">
        <v>43.642317563170501</v>
      </c>
      <c r="E915">
        <v>0.91393608210200705</v>
      </c>
      <c r="F915" s="1">
        <v>1.4473517530530001E-3</v>
      </c>
      <c r="G915">
        <v>0.33193017426614202</v>
      </c>
      <c r="H915">
        <v>7.2637502942813903E-2</v>
      </c>
      <c r="I915">
        <v>2.18186178371799E-2</v>
      </c>
    </row>
    <row r="916" spans="1:9" x14ac:dyDescent="0.25">
      <c r="A916">
        <v>914</v>
      </c>
      <c r="B916">
        <v>91</v>
      </c>
      <c r="C916">
        <v>5</v>
      </c>
      <c r="D916">
        <v>43.647393482506402</v>
      </c>
      <c r="E916">
        <v>0.91404251692716498</v>
      </c>
      <c r="F916" s="1">
        <v>1.4463813472493201E-3</v>
      </c>
      <c r="G916">
        <v>0.33170762507113999</v>
      </c>
      <c r="H916">
        <v>7.2580349147494297E-2</v>
      </c>
      <c r="I916">
        <v>2.18211587815852E-2</v>
      </c>
    </row>
    <row r="917" spans="1:9" x14ac:dyDescent="0.25">
      <c r="A917">
        <v>915</v>
      </c>
      <c r="B917">
        <v>91</v>
      </c>
      <c r="C917">
        <v>5</v>
      </c>
      <c r="D917">
        <v>43.652463449080301</v>
      </c>
      <c r="E917">
        <v>0.91414882672793996</v>
      </c>
      <c r="F917" s="1">
        <v>1.44541374993711E-3</v>
      </c>
      <c r="G917">
        <v>0.33148571996494802</v>
      </c>
      <c r="H917">
        <v>7.2523359495291803E-2</v>
      </c>
      <c r="I917">
        <v>2.1823696741253201E-2</v>
      </c>
    </row>
    <row r="918" spans="1:9" x14ac:dyDescent="0.25">
      <c r="A918">
        <v>916</v>
      </c>
      <c r="B918">
        <v>91</v>
      </c>
      <c r="C918">
        <v>5</v>
      </c>
      <c r="D918">
        <v>43.657527479547198</v>
      </c>
      <c r="E918">
        <v>0.91425501185436497</v>
      </c>
      <c r="F918" s="1">
        <v>1.44444895194743E-3</v>
      </c>
      <c r="G918">
        <v>0.33126445684479</v>
      </c>
      <c r="H918">
        <v>7.2466533417824705E-2</v>
      </c>
      <c r="I918">
        <v>2.18262317245401E-2</v>
      </c>
    </row>
    <row r="919" spans="1:9" x14ac:dyDescent="0.25">
      <c r="A919">
        <v>917</v>
      </c>
      <c r="B919">
        <v>91</v>
      </c>
      <c r="C919">
        <v>5</v>
      </c>
      <c r="D919">
        <v>43.662585590505003</v>
      </c>
      <c r="E919">
        <v>0.91436107265526301</v>
      </c>
      <c r="F919" s="1">
        <v>1.4434869441519601E-3</v>
      </c>
      <c r="G919">
        <v>0.33104383361721301</v>
      </c>
      <c r="H919">
        <v>7.2409870349330802E-2</v>
      </c>
      <c r="I919">
        <v>2.1828763739773601E-2</v>
      </c>
    </row>
    <row r="920" spans="1:9" x14ac:dyDescent="0.25">
      <c r="A920">
        <v>918</v>
      </c>
      <c r="B920">
        <v>91</v>
      </c>
      <c r="C920">
        <v>5</v>
      </c>
      <c r="D920">
        <v>43.667637798494098</v>
      </c>
      <c r="E920">
        <v>0.91446700947825699</v>
      </c>
      <c r="F920" s="1">
        <v>1.44252771746264E-3</v>
      </c>
      <c r="G920">
        <v>0.33082384819799898</v>
      </c>
      <c r="H920">
        <v>7.2353369726644995E-2</v>
      </c>
      <c r="I920">
        <v>2.1831292795252501E-2</v>
      </c>
    </row>
    <row r="921" spans="1:9" x14ac:dyDescent="0.25">
      <c r="A921">
        <v>919</v>
      </c>
      <c r="B921">
        <v>91</v>
      </c>
      <c r="C921">
        <v>5</v>
      </c>
      <c r="D921">
        <v>43.672684119998301</v>
      </c>
      <c r="E921">
        <v>0.91457282266977102</v>
      </c>
      <c r="F921" s="1">
        <v>1.44157126283159E-3</v>
      </c>
      <c r="G921">
        <v>0.33060449851213902</v>
      </c>
      <c r="H921">
        <v>7.2297030989190297E-2</v>
      </c>
      <c r="I921">
        <v>2.1833818899247098E-2</v>
      </c>
    </row>
    <row r="922" spans="1:9" x14ac:dyDescent="0.25">
      <c r="A922">
        <v>920</v>
      </c>
      <c r="B922">
        <v>92</v>
      </c>
      <c r="C922">
        <v>5</v>
      </c>
      <c r="D922">
        <v>43.6777245714445</v>
      </c>
      <c r="E922">
        <v>0.91467851257503796</v>
      </c>
      <c r="F922" s="1">
        <v>1.4406175712507699E-3</v>
      </c>
      <c r="G922">
        <v>0.33038578249376199</v>
      </c>
      <c r="H922">
        <v>7.2240853578958097E-2</v>
      </c>
      <c r="I922">
        <v>2.1836342059999101E-2</v>
      </c>
    </row>
    <row r="923" spans="1:9" x14ac:dyDescent="0.25">
      <c r="A923">
        <v>921</v>
      </c>
      <c r="B923">
        <v>92</v>
      </c>
      <c r="C923">
        <v>5</v>
      </c>
      <c r="D923">
        <v>43.6827591692035</v>
      </c>
      <c r="E923">
        <v>0.91478407953810503</v>
      </c>
      <c r="F923" s="1">
        <v>1.4396666337518299E-3</v>
      </c>
      <c r="G923">
        <v>0.33016769808610302</v>
      </c>
      <c r="H923">
        <v>7.2184836940496794E-2</v>
      </c>
      <c r="I923">
        <v>2.18388622857222E-2</v>
      </c>
    </row>
    <row r="924" spans="1:9" x14ac:dyDescent="0.25">
      <c r="A924">
        <v>922</v>
      </c>
      <c r="B924">
        <v>92</v>
      </c>
      <c r="C924">
        <v>5</v>
      </c>
      <c r="D924">
        <v>43.687787929589803</v>
      </c>
      <c r="E924">
        <v>0.91488952390183897</v>
      </c>
      <c r="F924" s="1">
        <v>1.4387184414059E-3</v>
      </c>
      <c r="G924">
        <v>0.32995024324144601</v>
      </c>
      <c r="H924">
        <v>7.2128980520897806E-2</v>
      </c>
      <c r="I924">
        <v>2.1841379584601701E-2</v>
      </c>
    </row>
    <row r="925" spans="1:9" x14ac:dyDescent="0.25">
      <c r="A925">
        <v>923</v>
      </c>
      <c r="B925">
        <v>92</v>
      </c>
      <c r="C925">
        <v>5</v>
      </c>
      <c r="D925">
        <v>43.692810868862097</v>
      </c>
      <c r="E925">
        <v>0.91499484600793202</v>
      </c>
      <c r="F925" s="1">
        <v>1.4377729853233901E-3</v>
      </c>
      <c r="G925">
        <v>0.32973341592109001</v>
      </c>
      <c r="H925">
        <v>7.2073283769782406E-2</v>
      </c>
      <c r="I925">
        <v>2.18438939647949E-2</v>
      </c>
    </row>
    <row r="926" spans="1:9" x14ac:dyDescent="0.25">
      <c r="A926">
        <v>924</v>
      </c>
      <c r="B926">
        <v>92</v>
      </c>
      <c r="C926">
        <v>5</v>
      </c>
      <c r="D926">
        <v>43.697828003223698</v>
      </c>
      <c r="E926">
        <v>0.91510004619690499</v>
      </c>
      <c r="F926" s="1">
        <v>1.4368302566537901E-3</v>
      </c>
      <c r="G926">
        <v>0.329517214095289</v>
      </c>
      <c r="H926">
        <v>7.2017746139286298E-2</v>
      </c>
      <c r="I926">
        <v>2.1846405434431101E-2</v>
      </c>
    </row>
    <row r="927" spans="1:9" x14ac:dyDescent="0.25">
      <c r="A927">
        <v>925</v>
      </c>
      <c r="B927">
        <v>92</v>
      </c>
      <c r="C927">
        <v>5</v>
      </c>
      <c r="D927">
        <v>43.702839348822202</v>
      </c>
      <c r="E927">
        <v>0.915205124808117</v>
      </c>
      <c r="F927" s="1">
        <v>1.4358902465854001E-3</v>
      </c>
      <c r="G927">
        <v>0.32930163574320298</v>
      </c>
      <c r="H927">
        <v>7.1962367084044701E-2</v>
      </c>
      <c r="I927">
        <v>2.1848914001611801E-2</v>
      </c>
    </row>
    <row r="928" spans="1:9" x14ac:dyDescent="0.25">
      <c r="A928">
        <v>926</v>
      </c>
      <c r="B928">
        <v>92</v>
      </c>
      <c r="C928">
        <v>5</v>
      </c>
      <c r="D928">
        <v>43.707844921750301</v>
      </c>
      <c r="E928">
        <v>0.91531008217976395</v>
      </c>
      <c r="F928" s="1">
        <v>1.43495294634523E-3</v>
      </c>
      <c r="G928">
        <v>0.32908667885286602</v>
      </c>
      <c r="H928">
        <v>7.1907146061182398E-2</v>
      </c>
      <c r="I928">
        <v>2.18514196744111E-2</v>
      </c>
    </row>
    <row r="929" spans="1:9" x14ac:dyDescent="0.25">
      <c r="A929">
        <v>927</v>
      </c>
      <c r="B929">
        <v>92</v>
      </c>
      <c r="C929">
        <v>5</v>
      </c>
      <c r="D929">
        <v>43.712844738045902</v>
      </c>
      <c r="E929">
        <v>0.91541491864889202</v>
      </c>
      <c r="F929" s="1">
        <v>1.43401834719866E-3</v>
      </c>
      <c r="G929">
        <v>0.32887234142111399</v>
      </c>
      <c r="H929">
        <v>7.1852082530294403E-2</v>
      </c>
      <c r="I929">
        <v>2.18539224608751E-2</v>
      </c>
    </row>
    <row r="930" spans="1:9" x14ac:dyDescent="0.25">
      <c r="A930">
        <v>928</v>
      </c>
      <c r="B930">
        <v>92</v>
      </c>
      <c r="C930">
        <v>5</v>
      </c>
      <c r="D930">
        <v>43.717838813692097</v>
      </c>
      <c r="E930">
        <v>0.91551963455139596</v>
      </c>
      <c r="F930" s="1">
        <v>1.43308644044938E-3</v>
      </c>
      <c r="G930">
        <v>0.328658621453571</v>
      </c>
      <c r="H930">
        <v>7.1797175953438402E-2</v>
      </c>
      <c r="I930">
        <v>2.1856422369022899E-2</v>
      </c>
    </row>
    <row r="931" spans="1:9" x14ac:dyDescent="0.25">
      <c r="A931">
        <v>929</v>
      </c>
      <c r="B931">
        <v>92</v>
      </c>
      <c r="C931">
        <v>5</v>
      </c>
      <c r="D931">
        <v>43.722827164618003</v>
      </c>
      <c r="E931">
        <v>0.91562423022202699</v>
      </c>
      <c r="F931" s="1">
        <v>1.4321572174391701E-3</v>
      </c>
      <c r="G931">
        <v>0.32844551696458701</v>
      </c>
      <c r="H931">
        <v>7.1742425795119802E-2</v>
      </c>
      <c r="I931">
        <v>2.1858919406846099E-2</v>
      </c>
    </row>
    <row r="932" spans="1:9" x14ac:dyDescent="0.25">
      <c r="A932">
        <v>930</v>
      </c>
      <c r="B932">
        <v>93</v>
      </c>
      <c r="C932">
        <v>5</v>
      </c>
      <c r="D932">
        <v>43.727809806698197</v>
      </c>
      <c r="E932">
        <v>0.91572870599440104</v>
      </c>
      <c r="F932" s="1">
        <v>1.4312306695475499E-3</v>
      </c>
      <c r="G932">
        <v>0.32823302597718301</v>
      </c>
      <c r="H932">
        <v>7.1687831522273898E-2</v>
      </c>
      <c r="I932">
        <v>2.1861413582308999E-2</v>
      </c>
    </row>
    <row r="933" spans="1:9" x14ac:dyDescent="0.25">
      <c r="A933">
        <v>931</v>
      </c>
      <c r="B933">
        <v>93</v>
      </c>
      <c r="C933">
        <v>5</v>
      </c>
      <c r="D933">
        <v>43.7327867557538</v>
      </c>
      <c r="E933">
        <v>0.91583306220099703</v>
      </c>
      <c r="F933" s="1">
        <v>1.43030678819175E-3</v>
      </c>
      <c r="G933">
        <v>0.32802114652300901</v>
      </c>
      <c r="H933">
        <v>7.1633392604255802E-2</v>
      </c>
      <c r="I933">
        <v>2.18639049033491E-2</v>
      </c>
    </row>
    <row r="934" spans="1:9" x14ac:dyDescent="0.25">
      <c r="A934">
        <v>932</v>
      </c>
      <c r="B934">
        <v>93</v>
      </c>
      <c r="C934">
        <v>5</v>
      </c>
      <c r="D934">
        <v>43.737758027551898</v>
      </c>
      <c r="E934">
        <v>0.91593729917316902</v>
      </c>
      <c r="F934" s="1">
        <v>1.42938556482645E-3</v>
      </c>
      <c r="G934">
        <v>0.32780987664232197</v>
      </c>
      <c r="H934">
        <v>7.1579108512829601E-2</v>
      </c>
      <c r="I934">
        <v>2.1866393377876901E-2</v>
      </c>
    </row>
    <row r="935" spans="1:9" x14ac:dyDescent="0.25">
      <c r="A935">
        <v>933</v>
      </c>
      <c r="B935">
        <v>93</v>
      </c>
      <c r="C935">
        <v>5</v>
      </c>
      <c r="D935">
        <v>43.742723637806598</v>
      </c>
      <c r="E935">
        <v>0.91604141724114596</v>
      </c>
      <c r="F935" s="1">
        <v>1.4284669909436301E-3</v>
      </c>
      <c r="G935">
        <v>0.32759921438391898</v>
      </c>
      <c r="H935">
        <v>7.1524978722152993E-2</v>
      </c>
      <c r="I935">
        <v>2.1868879013775998E-2</v>
      </c>
    </row>
    <row r="936" spans="1:9" x14ac:dyDescent="0.25">
      <c r="A936">
        <v>934</v>
      </c>
      <c r="B936">
        <v>93</v>
      </c>
      <c r="C936">
        <v>5</v>
      </c>
      <c r="D936">
        <v>43.747683602178697</v>
      </c>
      <c r="E936">
        <v>0.91614541673404004</v>
      </c>
      <c r="F936" s="1">
        <v>1.4275510580722801E-3</v>
      </c>
      <c r="G936">
        <v>0.32738915780509398</v>
      </c>
      <c r="H936">
        <v>7.1471002708762402E-2</v>
      </c>
      <c r="I936">
        <v>2.1871361818903302E-2</v>
      </c>
    </row>
    <row r="937" spans="1:9" x14ac:dyDescent="0.25">
      <c r="A937">
        <v>935</v>
      </c>
      <c r="B937">
        <v>93</v>
      </c>
      <c r="C937">
        <v>5</v>
      </c>
      <c r="D937">
        <v>43.752637936276003</v>
      </c>
      <c r="E937">
        <v>0.91624929797985</v>
      </c>
      <c r="F937" s="1">
        <v>1.42663775777827E-3</v>
      </c>
      <c r="G937">
        <v>0.32717970497159399</v>
      </c>
      <c r="H937">
        <v>7.1417179951561494E-2</v>
      </c>
      <c r="I937">
        <v>2.1873841801089301E-2</v>
      </c>
    </row>
    <row r="938" spans="1:9" x14ac:dyDescent="0.25">
      <c r="A938">
        <v>936</v>
      </c>
      <c r="B938">
        <v>93</v>
      </c>
      <c r="C938">
        <v>5</v>
      </c>
      <c r="D938">
        <v>43.757586655653903</v>
      </c>
      <c r="E938">
        <v>0.91635306130546801</v>
      </c>
      <c r="F938" s="1">
        <v>1.4257270816641801E-3</v>
      </c>
      <c r="G938">
        <v>0.32697085395758502</v>
      </c>
      <c r="H938">
        <v>7.1363509931809704E-2</v>
      </c>
      <c r="I938">
        <v>2.1876318968137999E-2</v>
      </c>
    </row>
    <row r="939" spans="1:9" x14ac:dyDescent="0.25">
      <c r="A939">
        <v>937</v>
      </c>
      <c r="B939">
        <v>93</v>
      </c>
      <c r="C939">
        <v>5</v>
      </c>
      <c r="D939">
        <v>43.762529775815203</v>
      </c>
      <c r="E939">
        <v>0.91645670703668203</v>
      </c>
      <c r="F939" s="1">
        <v>1.4248190213690601E-3</v>
      </c>
      <c r="G939">
        <v>0.32676260284560399</v>
      </c>
      <c r="H939">
        <v>7.1309992133108999E-2</v>
      </c>
      <c r="I939">
        <v>2.1878793327826902E-2</v>
      </c>
    </row>
    <row r="940" spans="1:9" x14ac:dyDescent="0.25">
      <c r="A940">
        <v>938</v>
      </c>
      <c r="B940">
        <v>93</v>
      </c>
      <c r="C940">
        <v>5</v>
      </c>
      <c r="D940">
        <v>43.767467312210499</v>
      </c>
      <c r="E940">
        <v>0.91656023549818399</v>
      </c>
      <c r="F940" s="1">
        <v>1.42391356856824E-3</v>
      </c>
      <c r="G940">
        <v>0.32655494972649601</v>
      </c>
      <c r="H940">
        <v>7.1256626041386398E-2</v>
      </c>
      <c r="I940">
        <v>2.1881264887907599E-2</v>
      </c>
    </row>
    <row r="941" spans="1:9" x14ac:dyDescent="0.25">
      <c r="A941">
        <v>939</v>
      </c>
      <c r="B941">
        <v>93</v>
      </c>
      <c r="C941">
        <v>5</v>
      </c>
      <c r="D941">
        <v>43.772399280238503</v>
      </c>
      <c r="E941">
        <v>0.91666364701356995</v>
      </c>
      <c r="F941" s="1">
        <v>1.4230107149732401E-3</v>
      </c>
      <c r="G941">
        <v>0.326347892699418</v>
      </c>
      <c r="H941">
        <v>7.1203411144892106E-2</v>
      </c>
      <c r="I941">
        <v>2.18837336561052E-2</v>
      </c>
    </row>
    <row r="942" spans="1:9" x14ac:dyDescent="0.25">
      <c r="A942">
        <v>940</v>
      </c>
      <c r="B942">
        <v>94</v>
      </c>
      <c r="C942">
        <v>5</v>
      </c>
      <c r="D942">
        <v>43.777325695246397</v>
      </c>
      <c r="E942">
        <v>0.91676694190535202</v>
      </c>
      <c r="F942" s="1">
        <v>1.42211045233144E-3</v>
      </c>
      <c r="G942">
        <v>0.326141429871741</v>
      </c>
      <c r="H942">
        <v>7.1150346934174796E-2</v>
      </c>
      <c r="I942">
        <v>2.18861996401193E-2</v>
      </c>
    </row>
    <row r="943" spans="1:9" x14ac:dyDescent="0.25">
      <c r="A943">
        <v>941</v>
      </c>
      <c r="B943">
        <v>94</v>
      </c>
      <c r="C943">
        <v>5</v>
      </c>
      <c r="D943">
        <v>43.782246572529502</v>
      </c>
      <c r="E943">
        <v>0.91687012049495498</v>
      </c>
      <c r="F943" s="1">
        <v>1.4212127724259501E-3</v>
      </c>
      <c r="G943">
        <v>0.32593555935903701</v>
      </c>
      <c r="H943">
        <v>7.1097432902075E-2</v>
      </c>
      <c r="I943">
        <v>2.18886628476232E-2</v>
      </c>
    </row>
    <row r="944" spans="1:9" x14ac:dyDescent="0.25">
      <c r="A944">
        <v>942</v>
      </c>
      <c r="B944">
        <v>94</v>
      </c>
      <c r="C944">
        <v>5</v>
      </c>
      <c r="D944">
        <v>43.7871619273321</v>
      </c>
      <c r="E944">
        <v>0.91697318310272802</v>
      </c>
      <c r="F944" s="1">
        <v>1.4203176670755E-3</v>
      </c>
      <c r="G944">
        <v>0.325730279285043</v>
      </c>
      <c r="H944">
        <v>7.1044668543714995E-2</v>
      </c>
      <c r="I944">
        <v>2.1891123286264701E-2</v>
      </c>
    </row>
    <row r="945" spans="1:9" x14ac:dyDescent="0.25">
      <c r="A945">
        <v>943</v>
      </c>
      <c r="B945">
        <v>94</v>
      </c>
      <c r="C945">
        <v>5</v>
      </c>
      <c r="D945">
        <v>43.7920717748475</v>
      </c>
      <c r="E945">
        <v>0.91707613004794697</v>
      </c>
      <c r="F945" s="1">
        <v>1.41942512813416E-3</v>
      </c>
      <c r="G945">
        <v>0.32552558778160301</v>
      </c>
      <c r="H945">
        <v>7.0992053356482801E-2</v>
      </c>
      <c r="I945">
        <v>2.1893580963666E-2</v>
      </c>
    </row>
    <row r="946" spans="1:9" x14ac:dyDescent="0.25">
      <c r="A946">
        <v>944</v>
      </c>
      <c r="B946">
        <v>94</v>
      </c>
      <c r="C946">
        <v>5</v>
      </c>
      <c r="D946">
        <v>43.796976130218098</v>
      </c>
      <c r="E946">
        <v>0.91717896164881696</v>
      </c>
      <c r="F946" s="1">
        <v>1.41853514749114E-3</v>
      </c>
      <c r="G946">
        <v>0.32532148298862001</v>
      </c>
      <c r="H946">
        <v>7.0939586840018207E-2</v>
      </c>
      <c r="I946">
        <v>2.1896035887423799E-2</v>
      </c>
    </row>
    <row r="947" spans="1:9" x14ac:dyDescent="0.25">
      <c r="A947">
        <v>945</v>
      </c>
      <c r="B947">
        <v>94</v>
      </c>
      <c r="C947">
        <v>5</v>
      </c>
      <c r="D947">
        <v>43.801875008535802</v>
      </c>
      <c r="E947">
        <v>0.91728167822248197</v>
      </c>
      <c r="F947" s="1">
        <v>1.4176477170707599E-3</v>
      </c>
      <c r="G947">
        <v>0.325117963054047</v>
      </c>
      <c r="H947">
        <v>7.0887268496208106E-2</v>
      </c>
      <c r="I947">
        <v>2.1898488065109099E-2</v>
      </c>
    </row>
    <row r="948" spans="1:9" x14ac:dyDescent="0.25">
      <c r="A948">
        <v>946</v>
      </c>
      <c r="B948">
        <v>94</v>
      </c>
      <c r="C948">
        <v>5</v>
      </c>
      <c r="D948">
        <v>43.806768424842197</v>
      </c>
      <c r="E948">
        <v>0.91738428008502404</v>
      </c>
      <c r="F948" s="1">
        <v>1.4167628288321099E-3</v>
      </c>
      <c r="G948">
        <v>0.32491502613381101</v>
      </c>
      <c r="H948">
        <v>7.0835097829166499E-2</v>
      </c>
      <c r="I948">
        <v>2.1900937504267901E-2</v>
      </c>
    </row>
    <row r="949" spans="1:9" x14ac:dyDescent="0.25">
      <c r="A949">
        <v>947</v>
      </c>
      <c r="B949">
        <v>94</v>
      </c>
      <c r="C949">
        <v>5</v>
      </c>
      <c r="D949">
        <v>43.811656394128597</v>
      </c>
      <c r="E949">
        <v>0.91748676755147296</v>
      </c>
      <c r="F949" s="1">
        <v>1.41588047476891E-3</v>
      </c>
      <c r="G949">
        <v>0.32471267039178597</v>
      </c>
      <c r="H949">
        <v>7.0783074345226099E-2</v>
      </c>
      <c r="I949">
        <v>2.19033842124211E-2</v>
      </c>
    </row>
    <row r="950" spans="1:9" x14ac:dyDescent="0.25">
      <c r="A950">
        <v>948</v>
      </c>
      <c r="B950">
        <v>94</v>
      </c>
      <c r="C950">
        <v>5</v>
      </c>
      <c r="D950">
        <v>43.816538931336503</v>
      </c>
      <c r="E950">
        <v>0.91758914093580901</v>
      </c>
      <c r="F950" s="1">
        <v>1.4150006469094199E-3</v>
      </c>
      <c r="G950">
        <v>0.32451089399975802</v>
      </c>
      <c r="H950">
        <v>7.0731197552927297E-2</v>
      </c>
      <c r="I950">
        <v>2.1905828197064301E-2</v>
      </c>
    </row>
    <row r="951" spans="1:9" x14ac:dyDescent="0.25">
      <c r="A951">
        <v>949</v>
      </c>
      <c r="B951">
        <v>94</v>
      </c>
      <c r="C951">
        <v>5</v>
      </c>
      <c r="D951">
        <v>43.821416051357801</v>
      </c>
      <c r="E951">
        <v>0.91769140055096499</v>
      </c>
      <c r="F951" s="1">
        <v>1.4141233373161099E-3</v>
      </c>
      <c r="G951">
        <v>0.32430969513736901</v>
      </c>
      <c r="H951">
        <v>7.0679466963002896E-2</v>
      </c>
      <c r="I951">
        <v>2.1908269465668199E-2</v>
      </c>
    </row>
    <row r="952" spans="1:9" x14ac:dyDescent="0.25">
      <c r="A952">
        <v>950</v>
      </c>
      <c r="B952">
        <v>95</v>
      </c>
      <c r="C952">
        <v>5</v>
      </c>
      <c r="D952">
        <v>43.826287769034998</v>
      </c>
      <c r="E952">
        <v>0.91779354670883595</v>
      </c>
      <c r="F952" s="1">
        <v>1.4132485380856099E-3</v>
      </c>
      <c r="G952">
        <v>0.32410907199208699</v>
      </c>
      <c r="H952">
        <v>7.0627882088368704E-2</v>
      </c>
      <c r="I952">
        <v>2.1910708025678901E-2</v>
      </c>
    </row>
    <row r="953" spans="1:9" x14ac:dyDescent="0.25">
      <c r="A953">
        <v>951</v>
      </c>
      <c r="B953">
        <v>95</v>
      </c>
      <c r="C953">
        <v>5</v>
      </c>
      <c r="D953">
        <v>43.831154099160997</v>
      </c>
      <c r="E953">
        <v>0.91789557972028002</v>
      </c>
      <c r="F953" s="1">
        <v>1.41237624134854E-3</v>
      </c>
      <c r="G953">
        <v>0.32390902275917599</v>
      </c>
      <c r="H953">
        <v>7.0576442444114304E-2</v>
      </c>
      <c r="I953">
        <v>2.19131438845175E-2</v>
      </c>
    </row>
    <row r="954" spans="1:9" x14ac:dyDescent="0.25">
      <c r="A954">
        <v>952</v>
      </c>
      <c r="B954">
        <v>95</v>
      </c>
      <c r="C954">
        <v>5</v>
      </c>
      <c r="D954">
        <v>43.8360150564802</v>
      </c>
      <c r="E954">
        <v>0.91799749989512403</v>
      </c>
      <c r="F954" s="1">
        <v>1.41150643926922E-3</v>
      </c>
      <c r="G954">
        <v>0.32370954564163701</v>
      </c>
      <c r="H954">
        <v>7.0525147547486497E-2</v>
      </c>
      <c r="I954">
        <v>2.1915577049580501E-2</v>
      </c>
    </row>
    <row r="955" spans="1:9" x14ac:dyDescent="0.25">
      <c r="A955">
        <v>953</v>
      </c>
      <c r="B955">
        <v>95</v>
      </c>
      <c r="C955">
        <v>5</v>
      </c>
      <c r="D955">
        <v>43.840870655687802</v>
      </c>
      <c r="E955">
        <v>0.91809930754216895</v>
      </c>
      <c r="F955" s="1">
        <v>1.4106391240456E-3</v>
      </c>
      <c r="G955">
        <v>0.323510638850173</v>
      </c>
      <c r="H955">
        <v>7.0473996917880005E-2</v>
      </c>
      <c r="I955">
        <v>2.1918007528240101E-2</v>
      </c>
    </row>
    <row r="956" spans="1:9" x14ac:dyDescent="0.25">
      <c r="A956">
        <v>954</v>
      </c>
      <c r="B956">
        <v>95</v>
      </c>
      <c r="C956">
        <v>5</v>
      </c>
      <c r="D956">
        <v>43.845720911430597</v>
      </c>
      <c r="E956">
        <v>0.91820100296919305</v>
      </c>
      <c r="F956" s="1">
        <v>1.40977428790908E-3</v>
      </c>
      <c r="G956">
        <v>0.32331230060316402</v>
      </c>
      <c r="H956">
        <v>7.0422990076827799E-2</v>
      </c>
      <c r="I956">
        <v>2.19204353278439E-2</v>
      </c>
    </row>
    <row r="957" spans="1:9" x14ac:dyDescent="0.25">
      <c r="A957">
        <v>955</v>
      </c>
      <c r="B957">
        <v>95</v>
      </c>
      <c r="C957">
        <v>5</v>
      </c>
      <c r="D957">
        <v>43.850565838306999</v>
      </c>
      <c r="E957">
        <v>0.91830258648295704</v>
      </c>
      <c r="F957" s="1">
        <v>1.4089119231242601E-3</v>
      </c>
      <c r="G957">
        <v>0.32311452912660099</v>
      </c>
      <c r="H957">
        <v>7.0372126547984595E-2</v>
      </c>
      <c r="I957">
        <v>2.1922860455715301E-2</v>
      </c>
    </row>
    <row r="958" spans="1:9" x14ac:dyDescent="0.25">
      <c r="A958">
        <v>956</v>
      </c>
      <c r="B958">
        <v>95</v>
      </c>
      <c r="C958">
        <v>5</v>
      </c>
      <c r="D958">
        <v>43.855405450867302</v>
      </c>
      <c r="E958">
        <v>0.91840405838921002</v>
      </c>
      <c r="F958" s="1">
        <v>1.4080520219888701E-3</v>
      </c>
      <c r="G958">
        <v>0.32291732265407702</v>
      </c>
      <c r="H958">
        <v>7.0321405857121697E-2</v>
      </c>
      <c r="I958">
        <v>2.1925282919153501E-2</v>
      </c>
    </row>
    <row r="959" spans="1:9" x14ac:dyDescent="0.25">
      <c r="A959">
        <v>957</v>
      </c>
      <c r="B959">
        <v>95</v>
      </c>
      <c r="C959">
        <v>5</v>
      </c>
      <c r="D959">
        <v>43.860239763613599</v>
      </c>
      <c r="E959">
        <v>0.918505418992691</v>
      </c>
      <c r="F959" s="1">
        <v>1.40719457683355E-3</v>
      </c>
      <c r="G959">
        <v>0.322720679426727</v>
      </c>
      <c r="H959">
        <v>7.0270827532111696E-2</v>
      </c>
      <c r="I959">
        <v>2.1927702725433599E-2</v>
      </c>
    </row>
    <row r="960" spans="1:9" x14ac:dyDescent="0.25">
      <c r="A960">
        <v>958</v>
      </c>
      <c r="B960">
        <v>95</v>
      </c>
      <c r="C960">
        <v>5</v>
      </c>
      <c r="D960">
        <v>43.865068791000702</v>
      </c>
      <c r="E960">
        <v>0.91860666859713602</v>
      </c>
      <c r="F960" s="1">
        <v>1.40633958002166E-3</v>
      </c>
      <c r="G960">
        <v>0.32252459769319602</v>
      </c>
      <c r="H960">
        <v>7.0220391102917598E-2</v>
      </c>
      <c r="I960">
        <v>2.1930119881806799E-2</v>
      </c>
    </row>
    <row r="961" spans="1:9" x14ac:dyDescent="0.25">
      <c r="A961">
        <v>959</v>
      </c>
      <c r="B961">
        <v>95</v>
      </c>
      <c r="C961">
        <v>5</v>
      </c>
      <c r="D961">
        <v>43.869892547435597</v>
      </c>
      <c r="E961">
        <v>0.91870780750528003</v>
      </c>
      <c r="F961" s="1">
        <v>1.4054870239491801E-3</v>
      </c>
      <c r="G961">
        <v>0.322329075709607</v>
      </c>
      <c r="H961">
        <v>7.0170096101584506E-2</v>
      </c>
      <c r="I961">
        <v>2.19325343955004E-2</v>
      </c>
    </row>
    <row r="962" spans="1:9" x14ac:dyDescent="0.25">
      <c r="A962">
        <v>960</v>
      </c>
      <c r="B962">
        <v>96</v>
      </c>
      <c r="C962">
        <v>5</v>
      </c>
      <c r="D962">
        <v>43.874711047277998</v>
      </c>
      <c r="E962">
        <v>0.91880883601886398</v>
      </c>
      <c r="F962" s="1">
        <v>1.4046369010445601E-3</v>
      </c>
      <c r="G962">
        <v>0.322134111739525</v>
      </c>
      <c r="H962">
        <v>7.0119942062227006E-2</v>
      </c>
      <c r="I962">
        <v>2.1934946273717799E-2</v>
      </c>
    </row>
    <row r="963" spans="1:9" x14ac:dyDescent="0.25">
      <c r="A963">
        <v>961</v>
      </c>
      <c r="B963">
        <v>96</v>
      </c>
      <c r="C963">
        <v>5</v>
      </c>
      <c r="D963">
        <v>43.879524304840601</v>
      </c>
      <c r="E963">
        <v>0.91890975443863898</v>
      </c>
      <c r="F963" s="1">
        <v>1.4037892037683799E-3</v>
      </c>
      <c r="G963">
        <v>0.32193970405389299</v>
      </c>
      <c r="H963">
        <v>7.0069928521014693E-2</v>
      </c>
      <c r="I963">
        <v>2.1937355523638999E-2</v>
      </c>
    </row>
    <row r="964" spans="1:9" x14ac:dyDescent="0.25">
      <c r="A964">
        <v>962</v>
      </c>
      <c r="B964">
        <v>96</v>
      </c>
      <c r="C964">
        <v>5</v>
      </c>
      <c r="D964">
        <v>43.8843323343891</v>
      </c>
      <c r="E964">
        <v>0.91901056306436602</v>
      </c>
      <c r="F964" s="1">
        <v>1.40294392461339E-3</v>
      </c>
      <c r="G964">
        <v>0.32174585093102398</v>
      </c>
      <c r="H964">
        <v>7.0020055016166205E-2</v>
      </c>
      <c r="I964">
        <v>2.19397621524203E-2</v>
      </c>
    </row>
    <row r="965" spans="1:9" x14ac:dyDescent="0.25">
      <c r="A965">
        <v>963</v>
      </c>
      <c r="B965">
        <v>96</v>
      </c>
      <c r="C965">
        <v>5</v>
      </c>
      <c r="D965">
        <v>43.8891351501426</v>
      </c>
      <c r="E965">
        <v>0.91911126219482797</v>
      </c>
      <c r="F965" s="1">
        <v>1.4021010561042801E-3</v>
      </c>
      <c r="G965">
        <v>0.32155255065655902</v>
      </c>
      <c r="H965">
        <v>6.9970321087937701E-2</v>
      </c>
      <c r="I965">
        <v>2.19421661671945E-2</v>
      </c>
    </row>
    <row r="966" spans="1:9" x14ac:dyDescent="0.25">
      <c r="A966">
        <v>964</v>
      </c>
      <c r="B966">
        <v>96</v>
      </c>
      <c r="C966">
        <v>5</v>
      </c>
      <c r="D966">
        <v>43.893932766273601</v>
      </c>
      <c r="E966">
        <v>0.91921185212782797</v>
      </c>
      <c r="F966" s="1">
        <v>1.4012605907974601E-3</v>
      </c>
      <c r="G966">
        <v>0.32135980152341398</v>
      </c>
      <c r="H966">
        <v>6.9920726278608597E-2</v>
      </c>
      <c r="I966">
        <v>2.1944567575071301E-2</v>
      </c>
    </row>
    <row r="967" spans="1:9" x14ac:dyDescent="0.25">
      <c r="A967">
        <v>965</v>
      </c>
      <c r="B967">
        <v>96</v>
      </c>
      <c r="C967">
        <v>5</v>
      </c>
      <c r="D967">
        <v>43.898725196908501</v>
      </c>
      <c r="E967">
        <v>0.919312333160196</v>
      </c>
      <c r="F967" s="1">
        <v>1.40042252128101E-3</v>
      </c>
      <c r="G967">
        <v>0.32116760183176701</v>
      </c>
      <c r="H967">
        <v>6.9871270132476695E-2</v>
      </c>
      <c r="I967">
        <v>2.1946966383136798E-2</v>
      </c>
    </row>
    <row r="968" spans="1:9" x14ac:dyDescent="0.25">
      <c r="A968">
        <v>966</v>
      </c>
      <c r="B968">
        <v>96</v>
      </c>
      <c r="C968">
        <v>5</v>
      </c>
      <c r="D968">
        <v>43.903512456127501</v>
      </c>
      <c r="E968">
        <v>0.91941270558779198</v>
      </c>
      <c r="F968" s="1">
        <v>1.39958684017436E-3</v>
      </c>
      <c r="G968">
        <v>0.32097594988898498</v>
      </c>
      <c r="H968">
        <v>6.9821952195838199E-2</v>
      </c>
      <c r="I968">
        <v>2.19493625984543E-2</v>
      </c>
    </row>
    <row r="969" spans="1:9" x14ac:dyDescent="0.25">
      <c r="A969">
        <v>967</v>
      </c>
      <c r="B969">
        <v>96</v>
      </c>
      <c r="C969">
        <v>5</v>
      </c>
      <c r="D969">
        <v>43.908294557965</v>
      </c>
      <c r="E969">
        <v>0.919512969705512</v>
      </c>
      <c r="F969" s="1">
        <v>1.39875354012836E-3</v>
      </c>
      <c r="G969">
        <v>0.32078484400964202</v>
      </c>
      <c r="H969">
        <v>6.9772772016990198E-2</v>
      </c>
      <c r="I969">
        <v>2.19517562280638E-2</v>
      </c>
    </row>
    <row r="970" spans="1:9" x14ac:dyDescent="0.25">
      <c r="A970">
        <v>968</v>
      </c>
      <c r="B970">
        <v>96</v>
      </c>
      <c r="C970">
        <v>5</v>
      </c>
      <c r="D970">
        <v>43.913071516409602</v>
      </c>
      <c r="E970">
        <v>0.91961312580729104</v>
      </c>
      <c r="F970" s="1">
        <v>1.3979226138248701E-3</v>
      </c>
      <c r="G970">
        <v>0.32059428251542499</v>
      </c>
      <c r="H970">
        <v>6.9723729146207794E-2</v>
      </c>
      <c r="I970">
        <v>2.1954147278982501E-2</v>
      </c>
    </row>
    <row r="971" spans="1:9" x14ac:dyDescent="0.25">
      <c r="A971">
        <v>969</v>
      </c>
      <c r="B971">
        <v>96</v>
      </c>
      <c r="C971">
        <v>5</v>
      </c>
      <c r="D971">
        <v>43.917843345404499</v>
      </c>
      <c r="E971">
        <v>0.91971317418610599</v>
      </c>
      <c r="F971" s="1">
        <v>1.39709405397681E-3</v>
      </c>
      <c r="G971">
        <v>0.32040426373514103</v>
      </c>
      <c r="H971">
        <v>6.9674823135741304E-2</v>
      </c>
      <c r="I971">
        <v>2.19565357582048E-2</v>
      </c>
    </row>
    <row r="972" spans="1:9" x14ac:dyDescent="0.25">
      <c r="A972">
        <v>970</v>
      </c>
      <c r="B972">
        <v>97</v>
      </c>
      <c r="C972">
        <v>5</v>
      </c>
      <c r="D972">
        <v>43.922610058847702</v>
      </c>
      <c r="E972">
        <v>0.919813115133985</v>
      </c>
      <c r="F972" s="1">
        <v>1.39626785332787E-3</v>
      </c>
      <c r="G972">
        <v>0.32021478600465703</v>
      </c>
      <c r="H972">
        <v>6.9626053539802502E-2</v>
      </c>
      <c r="I972">
        <v>2.1958921672702299E-2</v>
      </c>
    </row>
    <row r="973" spans="1:9" x14ac:dyDescent="0.25">
      <c r="A973">
        <v>971</v>
      </c>
      <c r="B973">
        <v>97</v>
      </c>
      <c r="C973">
        <v>5</v>
      </c>
      <c r="D973">
        <v>43.927371670592002</v>
      </c>
      <c r="E973">
        <v>0.91991294894200304</v>
      </c>
      <c r="F973" s="1">
        <v>1.3954440046524299E-3</v>
      </c>
      <c r="G973">
        <v>0.32002584766687397</v>
      </c>
      <c r="H973">
        <v>6.9577419914555502E-2</v>
      </c>
      <c r="I973">
        <v>2.1961305029423801E-2</v>
      </c>
    </row>
    <row r="974" spans="1:9" x14ac:dyDescent="0.25">
      <c r="A974">
        <v>972</v>
      </c>
      <c r="B974">
        <v>97</v>
      </c>
      <c r="C974">
        <v>5</v>
      </c>
      <c r="D974">
        <v>43.932128194445298</v>
      </c>
      <c r="E974">
        <v>0.92001267590029501</v>
      </c>
      <c r="F974" s="1">
        <v>1.39462250075537E-3</v>
      </c>
      <c r="G974">
        <v>0.31983744707169398</v>
      </c>
      <c r="H974">
        <v>6.9528921818106701E-2</v>
      </c>
      <c r="I974">
        <v>2.1963685835295999E-2</v>
      </c>
    </row>
    <row r="975" spans="1:9" x14ac:dyDescent="0.25">
      <c r="A975">
        <v>973</v>
      </c>
      <c r="B975">
        <v>97</v>
      </c>
      <c r="C975">
        <v>5</v>
      </c>
      <c r="D975">
        <v>43.9368796441711</v>
      </c>
      <c r="E975">
        <v>0.92011229629805402</v>
      </c>
      <c r="F975" s="1">
        <v>1.3938033344719301E-3</v>
      </c>
      <c r="G975">
        <v>0.31964958257597398</v>
      </c>
      <c r="H975">
        <v>6.9480558810493198E-2</v>
      </c>
      <c r="I975">
        <v>2.1966064097222699E-2</v>
      </c>
    </row>
    <row r="976" spans="1:9" x14ac:dyDescent="0.25">
      <c r="A976">
        <v>974</v>
      </c>
      <c r="B976">
        <v>97</v>
      </c>
      <c r="C976">
        <v>5</v>
      </c>
      <c r="D976">
        <v>43.9416260334879</v>
      </c>
      <c r="E976">
        <v>0.92021181042353595</v>
      </c>
      <c r="F976" s="1">
        <v>1.3929864986675399E-3</v>
      </c>
      <c r="G976">
        <v>0.31946225254350402</v>
      </c>
      <c r="H976">
        <v>6.9432330453674099E-2</v>
      </c>
      <c r="I976">
        <v>2.19684398220855E-2</v>
      </c>
    </row>
    <row r="977" spans="1:9" x14ac:dyDescent="0.25">
      <c r="A977">
        <v>975</v>
      </c>
      <c r="B977">
        <v>97</v>
      </c>
      <c r="C977">
        <v>5</v>
      </c>
      <c r="D977">
        <v>43.946367376070398</v>
      </c>
      <c r="E977">
        <v>0.92031121856407005</v>
      </c>
      <c r="F977" s="1">
        <v>1.3921719862377399E-3</v>
      </c>
      <c r="G977">
        <v>0.31927545534496599</v>
      </c>
      <c r="H977">
        <v>6.9384236311521005E-2</v>
      </c>
      <c r="I977">
        <v>2.1970813016744001E-2</v>
      </c>
    </row>
    <row r="978" spans="1:9" x14ac:dyDescent="0.25">
      <c r="A978">
        <v>976</v>
      </c>
      <c r="B978">
        <v>97</v>
      </c>
      <c r="C978">
        <v>5</v>
      </c>
      <c r="D978">
        <v>43.951103685548901</v>
      </c>
      <c r="E978">
        <v>0.92041052100605003</v>
      </c>
      <c r="F978" s="1">
        <v>1.3913597901079201E-3</v>
      </c>
      <c r="G978">
        <v>0.31908918935790398</v>
      </c>
      <c r="H978">
        <v>6.9336275949806597E-2</v>
      </c>
      <c r="I978">
        <v>2.1973183688035199E-2</v>
      </c>
    </row>
    <row r="979" spans="1:9" x14ac:dyDescent="0.25">
      <c r="A979">
        <v>977</v>
      </c>
      <c r="B979">
        <v>97</v>
      </c>
      <c r="C979">
        <v>5</v>
      </c>
      <c r="D979">
        <v>43.955834975509902</v>
      </c>
      <c r="E979">
        <v>0.92050971803495296</v>
      </c>
      <c r="F979" s="1">
        <v>1.39054990323324E-3</v>
      </c>
      <c r="G979">
        <v>0.31890345296667799</v>
      </c>
      <c r="H979">
        <v>6.9288448936194499E-2</v>
      </c>
      <c r="I979">
        <v>2.1975551842774499E-2</v>
      </c>
    </row>
    <row r="980" spans="1:9" x14ac:dyDescent="0.25">
      <c r="A980">
        <v>978</v>
      </c>
      <c r="B980">
        <v>97</v>
      </c>
      <c r="C980">
        <v>5</v>
      </c>
      <c r="D980">
        <v>43.960561259496203</v>
      </c>
      <c r="E980">
        <v>0.92060880993533101</v>
      </c>
      <c r="F980" s="1">
        <v>1.3897423185984701E-3</v>
      </c>
      <c r="G980">
        <v>0.31871824456244002</v>
      </c>
      <c r="H980">
        <v>6.9240754840229707E-2</v>
      </c>
      <c r="I980">
        <v>2.1977917487754999E-2</v>
      </c>
    </row>
    <row r="981" spans="1:9" x14ac:dyDescent="0.25">
      <c r="A981">
        <v>979</v>
      </c>
      <c r="B981">
        <v>97</v>
      </c>
      <c r="C981">
        <v>5</v>
      </c>
      <c r="D981">
        <v>43.965282551006801</v>
      </c>
      <c r="E981">
        <v>0.92070779699082395</v>
      </c>
      <c r="F981" s="1">
        <v>1.38893702921782E-3</v>
      </c>
      <c r="G981">
        <v>0.318533562543097</v>
      </c>
      <c r="H981">
        <v>6.9193193233329606E-2</v>
      </c>
      <c r="I981">
        <v>2.1980280629748099E-2</v>
      </c>
    </row>
    <row r="982" spans="1:9" x14ac:dyDescent="0.25">
      <c r="A982">
        <v>980</v>
      </c>
      <c r="B982">
        <v>98</v>
      </c>
      <c r="C982">
        <v>5</v>
      </c>
      <c r="D982">
        <v>43.9699988634978</v>
      </c>
      <c r="E982">
        <v>0.92080667948415895</v>
      </c>
      <c r="F982" s="1">
        <v>1.3881340281348799E-3</v>
      </c>
      <c r="G982">
        <v>0.31834940531329198</v>
      </c>
      <c r="H982">
        <v>6.9145763688776299E-2</v>
      </c>
      <c r="I982">
        <v>2.1982641275503399E-2</v>
      </c>
    </row>
    <row r="983" spans="1:9" x14ac:dyDescent="0.25">
      <c r="A983">
        <v>981</v>
      </c>
      <c r="B983">
        <v>98</v>
      </c>
      <c r="C983">
        <v>5</v>
      </c>
      <c r="D983">
        <v>43.974710210381701</v>
      </c>
      <c r="E983">
        <v>0.92090545769715404</v>
      </c>
      <c r="F983" s="1">
        <v>1.3873333084223399E-3</v>
      </c>
      <c r="G983">
        <v>0.31816577128433898</v>
      </c>
      <c r="H983">
        <v>6.90984657817003E-2</v>
      </c>
      <c r="I983">
        <v>2.1984999431748899E-2</v>
      </c>
    </row>
    <row r="984" spans="1:9" x14ac:dyDescent="0.25">
      <c r="A984">
        <v>982</v>
      </c>
      <c r="B984">
        <v>98</v>
      </c>
      <c r="C984">
        <v>5</v>
      </c>
      <c r="D984">
        <v>43.979416605028398</v>
      </c>
      <c r="E984">
        <v>0.92100413191072406</v>
      </c>
      <c r="F984" s="1">
        <v>1.38653486318196E-3</v>
      </c>
      <c r="G984">
        <v>0.317982658874228</v>
      </c>
      <c r="H984">
        <v>6.9051299089079698E-2</v>
      </c>
      <c r="I984">
        <v>2.1987355105190901E-2</v>
      </c>
    </row>
    <row r="985" spans="1:9" x14ac:dyDescent="0.25">
      <c r="A985">
        <v>983</v>
      </c>
      <c r="B985">
        <v>98</v>
      </c>
      <c r="C985">
        <v>5</v>
      </c>
      <c r="D985">
        <v>43.9841180607647</v>
      </c>
      <c r="E985">
        <v>0.92110270240488401</v>
      </c>
      <c r="F985" s="1">
        <v>1.3857386855442601E-3</v>
      </c>
      <c r="G985">
        <v>0.31780006650753501</v>
      </c>
      <c r="H985">
        <v>6.9004263189717904E-2</v>
      </c>
      <c r="I985">
        <v>2.1989708302514201E-2</v>
      </c>
    </row>
    <row r="986" spans="1:9" x14ac:dyDescent="0.25">
      <c r="A986">
        <v>984</v>
      </c>
      <c r="B986">
        <v>98</v>
      </c>
      <c r="C986">
        <v>5</v>
      </c>
      <c r="D986">
        <v>43.988814590875002</v>
      </c>
      <c r="E986">
        <v>0.92120116945875297</v>
      </c>
      <c r="F986" s="1">
        <v>1.38494476866871E-3</v>
      </c>
      <c r="G986">
        <v>0.31761799261547702</v>
      </c>
      <c r="H986">
        <v>6.8957357664253094E-2</v>
      </c>
      <c r="I986">
        <v>2.1992059030382399E-2</v>
      </c>
    </row>
    <row r="987" spans="1:9" x14ac:dyDescent="0.25">
      <c r="A987">
        <v>985</v>
      </c>
      <c r="B987">
        <v>98</v>
      </c>
      <c r="C987">
        <v>5</v>
      </c>
      <c r="D987">
        <v>43.993506208601303</v>
      </c>
      <c r="E987">
        <v>0.92129953335055703</v>
      </c>
      <c r="F987" s="1">
        <v>1.3841531057431601E-3</v>
      </c>
      <c r="G987">
        <v>0.317436435635785</v>
      </c>
      <c r="H987">
        <v>6.8910582095128306E-2</v>
      </c>
      <c r="I987">
        <v>2.1994407295437501E-2</v>
      </c>
    </row>
    <row r="988" spans="1:9" x14ac:dyDescent="0.25">
      <c r="A988">
        <v>986</v>
      </c>
      <c r="B988">
        <v>98</v>
      </c>
      <c r="C988">
        <v>5</v>
      </c>
      <c r="D988">
        <v>43.998192927143101</v>
      </c>
      <c r="E988">
        <v>0.92139779435763502</v>
      </c>
      <c r="F988" s="1">
        <v>1.38336368998406E-3</v>
      </c>
      <c r="G988">
        <v>0.317255394012742</v>
      </c>
      <c r="H988">
        <v>6.8863936066597797E-2</v>
      </c>
      <c r="I988">
        <v>2.19967531043006E-2</v>
      </c>
    </row>
    <row r="989" spans="1:9" x14ac:dyDescent="0.25">
      <c r="A989">
        <v>987</v>
      </c>
      <c r="B989">
        <v>98</v>
      </c>
      <c r="C989">
        <v>5</v>
      </c>
      <c r="D989">
        <v>44.002874759658198</v>
      </c>
      <c r="E989">
        <v>0.92149595275644003</v>
      </c>
      <c r="F989" s="1">
        <v>1.38257651463608E-3</v>
      </c>
      <c r="G989">
        <v>0.31707486619710701</v>
      </c>
      <c r="H989">
        <v>6.8817419164707502E-2</v>
      </c>
      <c r="I989">
        <v>2.19990964635716E-2</v>
      </c>
    </row>
    <row r="990" spans="1:9" x14ac:dyDescent="0.25">
      <c r="A990">
        <v>988</v>
      </c>
      <c r="B990">
        <v>98</v>
      </c>
      <c r="C990">
        <v>5</v>
      </c>
      <c r="D990">
        <v>44.007551719262302</v>
      </c>
      <c r="E990">
        <v>0.92159400882254405</v>
      </c>
      <c r="F990" s="1">
        <v>1.3817915729721201E-3</v>
      </c>
      <c r="G990">
        <v>0.316894850646113</v>
      </c>
      <c r="H990">
        <v>6.8771030977292799E-2</v>
      </c>
      <c r="I990">
        <v>2.2001437379829101E-2</v>
      </c>
    </row>
    <row r="991" spans="1:9" x14ac:dyDescent="0.25">
      <c r="A991">
        <v>989</v>
      </c>
      <c r="B991">
        <v>98</v>
      </c>
      <c r="C991">
        <v>5</v>
      </c>
      <c r="D991">
        <v>44.012223819029401</v>
      </c>
      <c r="E991">
        <v>0.92169196283064303</v>
      </c>
      <c r="F991" s="1">
        <v>1.3810088582930299E-3</v>
      </c>
      <c r="G991">
        <v>0.31671534582340299</v>
      </c>
      <c r="H991">
        <v>6.8724771093962106E-2</v>
      </c>
      <c r="I991">
        <v>2.2003775859631099E-2</v>
      </c>
    </row>
    <row r="992" spans="1:9" x14ac:dyDescent="0.25">
      <c r="A992">
        <v>990</v>
      </c>
      <c r="B992">
        <v>99</v>
      </c>
      <c r="C992">
        <v>5</v>
      </c>
      <c r="D992">
        <v>44.016891071991999</v>
      </c>
      <c r="E992">
        <v>0.92178981505456004</v>
      </c>
      <c r="F992" s="1">
        <v>1.3802283639277101E-3</v>
      </c>
      <c r="G992">
        <v>0.31653635019905102</v>
      </c>
      <c r="H992">
        <v>6.8678639106099504E-2</v>
      </c>
      <c r="I992">
        <v>2.2006111909514701E-2</v>
      </c>
    </row>
    <row r="993" spans="1:9" x14ac:dyDescent="0.25">
      <c r="A993">
        <v>991</v>
      </c>
      <c r="B993">
        <v>99</v>
      </c>
      <c r="C993">
        <v>5</v>
      </c>
      <c r="D993">
        <v>44.021553491141397</v>
      </c>
      <c r="E993">
        <v>0.92188756576724695</v>
      </c>
      <c r="F993" s="1">
        <v>1.37945008323262E-3</v>
      </c>
      <c r="G993">
        <v>0.316357862249454</v>
      </c>
      <c r="H993">
        <v>6.8632634606837994E-2</v>
      </c>
      <c r="I993">
        <v>2.2008445535995999E-2</v>
      </c>
    </row>
    <row r="994" spans="1:9" x14ac:dyDescent="0.25">
      <c r="A994">
        <v>992</v>
      </c>
      <c r="B994">
        <v>99</v>
      </c>
      <c r="C994">
        <v>5</v>
      </c>
      <c r="D994">
        <v>44.026211089427697</v>
      </c>
      <c r="E994">
        <v>0.92198521524079102</v>
      </c>
      <c r="F994" s="1">
        <v>1.37867400959201E-3</v>
      </c>
      <c r="G994">
        <v>0.31617988045737999</v>
      </c>
      <c r="H994">
        <v>6.8586757191069395E-2</v>
      </c>
      <c r="I994">
        <v>2.2010776745570702E-2</v>
      </c>
    </row>
    <row r="995" spans="1:9" x14ac:dyDescent="0.25">
      <c r="A995">
        <v>993</v>
      </c>
      <c r="B995">
        <v>99</v>
      </c>
      <c r="C995">
        <v>5</v>
      </c>
      <c r="D995">
        <v>44.030863879759799</v>
      </c>
      <c r="E995">
        <v>0.92208276374641795</v>
      </c>
      <c r="F995" s="1">
        <v>1.37790013641749E-3</v>
      </c>
      <c r="G995">
        <v>0.31600240331187202</v>
      </c>
      <c r="H995">
        <v>6.8541006455419606E-2</v>
      </c>
      <c r="I995">
        <v>2.20131055447138E-2</v>
      </c>
    </row>
    <row r="996" spans="1:9" x14ac:dyDescent="0.25">
      <c r="A996">
        <v>994</v>
      </c>
      <c r="B996">
        <v>99</v>
      </c>
      <c r="C996">
        <v>5</v>
      </c>
      <c r="D996">
        <v>44.035511875006002</v>
      </c>
      <c r="E996">
        <v>0.92218021155449503</v>
      </c>
      <c r="F996" s="1">
        <v>1.37712845714811E-3</v>
      </c>
      <c r="G996">
        <v>0.31582542930826502</v>
      </c>
      <c r="H996">
        <v>6.8495381998250907E-2</v>
      </c>
      <c r="I996">
        <v>2.2015431939879902E-2</v>
      </c>
    </row>
    <row r="997" spans="1:9" x14ac:dyDescent="0.25">
      <c r="A997">
        <v>995</v>
      </c>
      <c r="B997">
        <v>99</v>
      </c>
      <c r="C997">
        <v>5</v>
      </c>
      <c r="D997">
        <v>44.040155087994002</v>
      </c>
      <c r="E997">
        <v>0.922277558934532</v>
      </c>
      <c r="F997" s="1">
        <v>1.3763589652501E-3</v>
      </c>
      <c r="G997">
        <v>0.315648956948134</v>
      </c>
      <c r="H997">
        <v>6.8449883419648694E-2</v>
      </c>
      <c r="I997">
        <v>2.2017755937502999E-2</v>
      </c>
    </row>
    <row r="998" spans="1:9" x14ac:dyDescent="0.25">
      <c r="A998">
        <v>996</v>
      </c>
      <c r="B998">
        <v>99</v>
      </c>
      <c r="C998">
        <v>5</v>
      </c>
      <c r="D998">
        <v>44.044793531510798</v>
      </c>
      <c r="E998">
        <v>0.92237480615519096</v>
      </c>
      <c r="F998" s="1">
        <v>1.3755916542167201E-3</v>
      </c>
      <c r="G998">
        <v>0.31547298473924201</v>
      </c>
      <c r="H998">
        <v>6.8404510321406806E-2</v>
      </c>
      <c r="I998">
        <v>2.2020077543996999E-2</v>
      </c>
    </row>
    <row r="999" spans="1:9" x14ac:dyDescent="0.25">
      <c r="A999">
        <v>997</v>
      </c>
      <c r="B999">
        <v>99</v>
      </c>
      <c r="C999">
        <v>5</v>
      </c>
      <c r="D999">
        <v>44.0494272183034</v>
      </c>
      <c r="E999">
        <v>0.92247195348428601</v>
      </c>
      <c r="F999" s="1">
        <v>1.3748265175682799E-3</v>
      </c>
      <c r="G999">
        <v>0.31529751119556598</v>
      </c>
      <c r="H999">
        <v>6.8359262307032806E-2</v>
      </c>
      <c r="I999">
        <v>2.20223967657554E-2</v>
      </c>
    </row>
    <row r="1000" spans="1:9" x14ac:dyDescent="0.25">
      <c r="A1000">
        <v>998</v>
      </c>
      <c r="B1000">
        <v>99</v>
      </c>
      <c r="C1000">
        <v>5</v>
      </c>
      <c r="D1000">
        <v>44.054056161078499</v>
      </c>
      <c r="E1000">
        <v>0.92256900118878604</v>
      </c>
      <c r="F1000" s="1">
        <v>1.3740635488518401E-3</v>
      </c>
      <c r="G1000">
        <v>0.31512253483721198</v>
      </c>
      <c r="H1000">
        <v>6.8314138981725503E-2</v>
      </c>
      <c r="I1000">
        <v>2.2024713609151699E-2</v>
      </c>
    </row>
    <row r="1001" spans="1:9" x14ac:dyDescent="0.25">
      <c r="A1001">
        <v>999</v>
      </c>
      <c r="B1001">
        <v>99</v>
      </c>
      <c r="C1001">
        <v>5</v>
      </c>
      <c r="D1001">
        <v>44.058680372502899</v>
      </c>
      <c r="E1001">
        <v>0.92266594953482095</v>
      </c>
      <c r="F1001" s="1">
        <v>1.37330274164117E-3</v>
      </c>
      <c r="G1001">
        <v>0.314948054190411</v>
      </c>
      <c r="H1001">
        <v>6.8269139952373395E-2</v>
      </c>
      <c r="I1001">
        <v>2.2027028080539302E-2</v>
      </c>
    </row>
    <row r="1002" spans="1:9" x14ac:dyDescent="0.25">
      <c r="A1002">
        <v>1000</v>
      </c>
      <c r="B1002">
        <v>100</v>
      </c>
      <c r="C1002">
        <v>5</v>
      </c>
      <c r="D1002">
        <v>44.063299865203597</v>
      </c>
      <c r="E1002">
        <v>0.92276279878768197</v>
      </c>
      <c r="F1002" s="1">
        <v>1.3725440895365499E-3</v>
      </c>
      <c r="G1002">
        <v>0.31477406778747802</v>
      </c>
      <c r="H1002">
        <v>6.8224264827542999E-2</v>
      </c>
      <c r="I1002">
        <v>2.2029340186251498E-2</v>
      </c>
    </row>
    <row r="1003" spans="1:9" x14ac:dyDescent="0.25">
      <c r="A1003">
        <v>1001</v>
      </c>
      <c r="B1003">
        <v>100</v>
      </c>
      <c r="C1003">
        <v>5</v>
      </c>
      <c r="D1003">
        <v>44.067914651768</v>
      </c>
      <c r="E1003">
        <v>0.922859549211831</v>
      </c>
      <c r="F1003" s="1">
        <v>1.3717875861647699E-3</v>
      </c>
      <c r="G1003">
        <v>0.31460057416680298</v>
      </c>
      <c r="H1003">
        <v>6.8179513217474494E-2</v>
      </c>
      <c r="I1003">
        <v>2.2031649932601802E-2</v>
      </c>
    </row>
    <row r="1004" spans="1:9" x14ac:dyDescent="0.25">
      <c r="A1004">
        <v>1002</v>
      </c>
      <c r="B1004">
        <v>100</v>
      </c>
      <c r="C1004">
        <v>5</v>
      </c>
      <c r="D1004">
        <v>44.0725247447442</v>
      </c>
      <c r="E1004">
        <v>0.92295620107089704</v>
      </c>
      <c r="F1004" s="1">
        <v>1.3710332251788699E-3</v>
      </c>
      <c r="G1004">
        <v>0.31442757187279902</v>
      </c>
      <c r="H1004">
        <v>6.8134884734068896E-2</v>
      </c>
      <c r="I1004">
        <v>2.2033957325884E-2</v>
      </c>
    </row>
    <row r="1005" spans="1:9" x14ac:dyDescent="0.25">
      <c r="A1005">
        <v>1003</v>
      </c>
      <c r="B1005">
        <v>100</v>
      </c>
      <c r="C1005">
        <v>5</v>
      </c>
      <c r="D1005">
        <v>44.077130156640699</v>
      </c>
      <c r="E1005">
        <v>0.92305275462768399</v>
      </c>
      <c r="F1005" s="1">
        <v>1.37028100025804E-3</v>
      </c>
      <c r="G1005">
        <v>0.31425505945587301</v>
      </c>
      <c r="H1005">
        <v>6.8090378990879802E-2</v>
      </c>
      <c r="I1005">
        <v>2.2036262372372099E-2</v>
      </c>
    </row>
    <row r="1006" spans="1:9" x14ac:dyDescent="0.25">
      <c r="A1006">
        <v>1004</v>
      </c>
      <c r="B1006">
        <v>100</v>
      </c>
      <c r="C1006">
        <v>5</v>
      </c>
      <c r="D1006">
        <v>44.081730899927202</v>
      </c>
      <c r="E1006">
        <v>0.92314921014417495</v>
      </c>
      <c r="F1006" s="1">
        <v>1.36953090510754E-3</v>
      </c>
      <c r="G1006">
        <v>0.314083035472418</v>
      </c>
      <c r="H1006">
        <v>6.8045995603108395E-2</v>
      </c>
      <c r="I1006">
        <v>2.2038565078320398E-2</v>
      </c>
    </row>
    <row r="1007" spans="1:9" x14ac:dyDescent="0.25">
      <c r="A1007">
        <v>1005</v>
      </c>
      <c r="B1007">
        <v>100</v>
      </c>
      <c r="C1007">
        <v>5</v>
      </c>
      <c r="D1007">
        <v>44.086326987034397</v>
      </c>
      <c r="E1007">
        <v>0.923245567881531</v>
      </c>
      <c r="F1007" s="1">
        <v>1.36878293345857E-3</v>
      </c>
      <c r="G1007">
        <v>0.31391149848476801</v>
      </c>
      <c r="H1007">
        <v>6.8001734187593393E-2</v>
      </c>
      <c r="I1007">
        <v>2.2040865449963601E-2</v>
      </c>
    </row>
    <row r="1008" spans="1:9" x14ac:dyDescent="0.25">
      <c r="A1008">
        <v>1006</v>
      </c>
      <c r="B1008">
        <v>100</v>
      </c>
      <c r="C1008">
        <v>5</v>
      </c>
      <c r="D1008">
        <v>44.090918430354201</v>
      </c>
      <c r="E1008">
        <v>0.92334182810010001</v>
      </c>
      <c r="F1008" s="1">
        <v>1.3680370790680901E-3</v>
      </c>
      <c r="G1008">
        <v>0.31374044706116799</v>
      </c>
      <c r="H1008">
        <v>6.7957594362800994E-2</v>
      </c>
      <c r="I1008">
        <v>2.20431634935172E-2</v>
      </c>
    </row>
    <row r="1009" spans="1:9" x14ac:dyDescent="0.25">
      <c r="A1009">
        <v>1007</v>
      </c>
      <c r="B1009">
        <v>100</v>
      </c>
      <c r="C1009">
        <v>5</v>
      </c>
      <c r="D1009">
        <v>44.095505242239703</v>
      </c>
      <c r="E1009">
        <v>0.92343799105941604</v>
      </c>
      <c r="F1009" s="1">
        <v>1.3672933357186999E-3</v>
      </c>
      <c r="G1009">
        <v>0.31356987977574402</v>
      </c>
      <c r="H1009">
        <v>6.7913575748816804E-2</v>
      </c>
      <c r="I1009">
        <v>2.2045459215177102E-2</v>
      </c>
    </row>
    <row r="1010" spans="1:9" x14ac:dyDescent="0.25">
      <c r="A1010">
        <v>1008</v>
      </c>
      <c r="B1010">
        <v>100</v>
      </c>
      <c r="C1010">
        <v>5</v>
      </c>
      <c r="D1010">
        <v>44.100087435005896</v>
      </c>
      <c r="E1010">
        <v>0.92353405701820601</v>
      </c>
      <c r="F1010" s="1">
        <v>1.3665516972186E-3</v>
      </c>
      <c r="G1010">
        <v>0.31339979520849198</v>
      </c>
      <c r="H1010">
        <v>6.7869677967341793E-2</v>
      </c>
      <c r="I1010">
        <v>2.2047752621119899E-2</v>
      </c>
    </row>
    <row r="1011" spans="1:9" x14ac:dyDescent="0.25">
      <c r="A1011">
        <v>1009</v>
      </c>
      <c r="B1011">
        <v>100</v>
      </c>
      <c r="C1011">
        <v>5</v>
      </c>
      <c r="D1011">
        <v>44.104665020929303</v>
      </c>
      <c r="E1011">
        <v>0.92363002623439205</v>
      </c>
      <c r="F1011" s="1">
        <v>1.3658121574013601E-3</v>
      </c>
      <c r="G1011">
        <v>0.313230191945223</v>
      </c>
      <c r="H1011">
        <v>6.7825900641678399E-2</v>
      </c>
      <c r="I1011">
        <v>2.2050043717503E-2</v>
      </c>
    </row>
    <row r="1012" spans="1:9" x14ac:dyDescent="0.25">
      <c r="A1012">
        <v>1010</v>
      </c>
      <c r="B1012">
        <v>101</v>
      </c>
      <c r="C1012">
        <v>5</v>
      </c>
      <c r="D1012">
        <v>44.109238012248198</v>
      </c>
      <c r="E1012">
        <v>0.92372589896509205</v>
      </c>
      <c r="F1012" s="1">
        <v>1.36507471012586E-3</v>
      </c>
      <c r="G1012">
        <v>0.313061068577561</v>
      </c>
      <c r="H1012">
        <v>6.7782243396726796E-2</v>
      </c>
      <c r="I1012">
        <v>2.2052332510464599E-2</v>
      </c>
    </row>
    <row r="1013" spans="1:9" x14ac:dyDescent="0.25">
      <c r="A1013">
        <v>1011</v>
      </c>
      <c r="B1013">
        <v>101</v>
      </c>
      <c r="C1013">
        <v>5</v>
      </c>
      <c r="D1013">
        <v>44.113806421163297</v>
      </c>
      <c r="E1013">
        <v>0.92382167546662697</v>
      </c>
      <c r="F1013" s="1">
        <v>1.3643393492761501E-3</v>
      </c>
      <c r="G1013">
        <v>0.312892423702895</v>
      </c>
      <c r="H1013">
        <v>6.7738705858974804E-2</v>
      </c>
      <c r="I1013">
        <v>2.2054619006124099E-2</v>
      </c>
    </row>
    <row r="1014" spans="1:9" x14ac:dyDescent="0.25">
      <c r="A1014">
        <v>1012</v>
      </c>
      <c r="B1014">
        <v>101</v>
      </c>
      <c r="C1014">
        <v>5</v>
      </c>
      <c r="D1014">
        <v>44.118370259837</v>
      </c>
      <c r="E1014">
        <v>0.92391735599452196</v>
      </c>
      <c r="F1014" s="1">
        <v>1.36360606876136E-3</v>
      </c>
      <c r="G1014">
        <v>0.31272425592436698</v>
      </c>
      <c r="H1014">
        <v>6.7695287656490605E-2</v>
      </c>
      <c r="I1014">
        <v>2.20569032105816E-2</v>
      </c>
    </row>
    <row r="1015" spans="1:9" x14ac:dyDescent="0.25">
      <c r="A1015">
        <v>1013</v>
      </c>
      <c r="B1015">
        <v>101</v>
      </c>
      <c r="C1015">
        <v>5</v>
      </c>
      <c r="D1015">
        <v>44.122929540394402</v>
      </c>
      <c r="E1015">
        <v>0.92401294080351204</v>
      </c>
      <c r="F1015" s="1">
        <v>1.3628748625155E-3</v>
      </c>
      <c r="G1015">
        <v>0.31255656385082398</v>
      </c>
      <c r="H1015">
        <v>6.7651988418912901E-2</v>
      </c>
      <c r="I1015">
        <v>2.2059185129918502E-2</v>
      </c>
    </row>
    <row r="1016" spans="1:9" x14ac:dyDescent="0.25">
      <c r="A1016">
        <v>1014</v>
      </c>
      <c r="B1016">
        <v>101</v>
      </c>
      <c r="C1016">
        <v>5</v>
      </c>
      <c r="D1016">
        <v>44.127484274922999</v>
      </c>
      <c r="E1016">
        <v>0.92410843014754296</v>
      </c>
      <c r="F1016" s="1">
        <v>1.36214572449745E-3</v>
      </c>
      <c r="G1016">
        <v>0.31238934609682401</v>
      </c>
      <c r="H1016">
        <v>6.7608807777448404E-2</v>
      </c>
      <c r="I1016">
        <v>2.2061464770197201E-2</v>
      </c>
    </row>
    <row r="1017" spans="1:9" x14ac:dyDescent="0.25">
      <c r="A1017">
        <v>1015</v>
      </c>
      <c r="B1017">
        <v>101</v>
      </c>
      <c r="C1017">
        <v>5</v>
      </c>
      <c r="D1017">
        <v>44.132034475473098</v>
      </c>
      <c r="E1017">
        <v>0.92420382427977399</v>
      </c>
      <c r="F1017" s="1">
        <v>1.3614186486907E-3</v>
      </c>
      <c r="G1017">
        <v>0.31222260128255802</v>
      </c>
      <c r="H1017">
        <v>6.7565745364854199E-2</v>
      </c>
      <c r="I1017">
        <v>2.2063742137461501E-2</v>
      </c>
    </row>
    <row r="1018" spans="1:9" x14ac:dyDescent="0.25">
      <c r="A1018">
        <v>1016</v>
      </c>
      <c r="B1018">
        <v>101</v>
      </c>
      <c r="C1018">
        <v>5</v>
      </c>
      <c r="D1018">
        <v>44.136580154057498</v>
      </c>
      <c r="E1018">
        <v>0.92429912345258403</v>
      </c>
      <c r="F1018" s="1">
        <v>1.3606936291033901E-3</v>
      </c>
      <c r="G1018">
        <v>0.312056328033879</v>
      </c>
      <c r="H1018">
        <v>6.7522800815441403E-2</v>
      </c>
      <c r="I1018">
        <v>2.2066017237736501E-2</v>
      </c>
    </row>
    <row r="1019" spans="1:9" x14ac:dyDescent="0.25">
      <c r="A1019">
        <v>1017</v>
      </c>
      <c r="B1019">
        <v>101</v>
      </c>
      <c r="C1019">
        <v>5</v>
      </c>
      <c r="D1019">
        <v>44.141121322652403</v>
      </c>
      <c r="E1019">
        <v>0.92439432791757303</v>
      </c>
      <c r="F1019" s="1">
        <v>1.3599706597680701E-3</v>
      </c>
      <c r="G1019">
        <v>0.31189052498223202</v>
      </c>
      <c r="H1019">
        <v>6.7479973765058196E-2</v>
      </c>
      <c r="I1019">
        <v>2.2068290077028801E-2</v>
      </c>
    </row>
    <row r="1020" spans="1:9" x14ac:dyDescent="0.25">
      <c r="A1020">
        <v>1018</v>
      </c>
      <c r="B1020">
        <v>101</v>
      </c>
      <c r="C1020">
        <v>5</v>
      </c>
      <c r="D1020">
        <v>44.145657993196899</v>
      </c>
      <c r="E1020">
        <v>0.92448943792556604</v>
      </c>
      <c r="F1020" s="1">
        <v>1.35924973474164E-3</v>
      </c>
      <c r="G1020">
        <v>0.31172519076465199</v>
      </c>
      <c r="H1020">
        <v>6.7437263851088003E-2</v>
      </c>
      <c r="I1020">
        <v>2.2070560661326202E-2</v>
      </c>
    </row>
    <row r="1021" spans="1:9" x14ac:dyDescent="0.25">
      <c r="A1021">
        <v>1019</v>
      </c>
      <c r="B1021">
        <v>101</v>
      </c>
      <c r="C1021">
        <v>5</v>
      </c>
      <c r="D1021">
        <v>44.150190177593402</v>
      </c>
      <c r="E1021">
        <v>0.92458445372661602</v>
      </c>
      <c r="F1021" s="1">
        <v>1.3585308481052301E-3</v>
      </c>
      <c r="G1021">
        <v>0.31156032402372502</v>
      </c>
      <c r="H1021">
        <v>6.7394670712438404E-2</v>
      </c>
      <c r="I1021">
        <v>2.2072828996598501E-2</v>
      </c>
    </row>
    <row r="1022" spans="1:9" x14ac:dyDescent="0.25">
      <c r="A1022">
        <v>1020</v>
      </c>
      <c r="B1022">
        <v>102</v>
      </c>
      <c r="C1022">
        <v>5</v>
      </c>
      <c r="D1022">
        <v>44.154717887707797</v>
      </c>
      <c r="E1022">
        <v>0.92467937557000701</v>
      </c>
      <c r="F1022" s="1">
        <v>1.35781399396405E-3</v>
      </c>
      <c r="G1022">
        <v>0.311395923407561</v>
      </c>
      <c r="H1022">
        <v>6.7352193989534001E-2</v>
      </c>
      <c r="I1022">
        <v>2.2075095088796699E-2</v>
      </c>
    </row>
    <row r="1023" spans="1:9" x14ac:dyDescent="0.25">
      <c r="A1023">
        <v>1021</v>
      </c>
      <c r="B1023">
        <v>102</v>
      </c>
      <c r="C1023">
        <v>5</v>
      </c>
      <c r="D1023">
        <v>44.159241135369498</v>
      </c>
      <c r="E1023">
        <v>0.924774203704257</v>
      </c>
      <c r="F1023" s="1">
        <v>1.35709916644729E-3</v>
      </c>
      <c r="G1023">
        <v>0.31123198756977599</v>
      </c>
      <c r="H1023">
        <v>6.7309833324310106E-2</v>
      </c>
      <c r="I1023">
        <v>2.20773589438539E-2</v>
      </c>
    </row>
    <row r="1024" spans="1:9" x14ac:dyDescent="0.25">
      <c r="A1024">
        <v>1022</v>
      </c>
      <c r="B1024">
        <v>102</v>
      </c>
      <c r="C1024">
        <v>5</v>
      </c>
      <c r="D1024">
        <v>44.163759932371903</v>
      </c>
      <c r="E1024">
        <v>0.92486893837712303</v>
      </c>
      <c r="F1024" s="1">
        <v>1.3563863597081201E-3</v>
      </c>
      <c r="G1024">
        <v>0.31106851516947498</v>
      </c>
      <c r="H1024">
        <v>6.72675883602082E-2</v>
      </c>
      <c r="I1024">
        <v>2.20796205676848E-2</v>
      </c>
    </row>
    <row r="1025" spans="1:9" x14ac:dyDescent="0.25">
      <c r="A1025">
        <v>1023</v>
      </c>
      <c r="B1025">
        <v>102</v>
      </c>
      <c r="C1025">
        <v>5</v>
      </c>
      <c r="D1025">
        <v>44.168274290471999</v>
      </c>
      <c r="E1025">
        <v>0.92496357983560096</v>
      </c>
      <c r="F1025" s="1">
        <v>1.3556755679232999E-3</v>
      </c>
      <c r="G1025">
        <v>0.31090550487118102</v>
      </c>
      <c r="H1025">
        <v>6.7225458742157199E-2</v>
      </c>
      <c r="I1025">
        <v>2.2081879966186001E-2</v>
      </c>
    </row>
    <row r="1026" spans="1:9" x14ac:dyDescent="0.25">
      <c r="A1026">
        <v>1024</v>
      </c>
      <c r="B1026">
        <v>102</v>
      </c>
      <c r="C1026">
        <v>5</v>
      </c>
      <c r="D1026">
        <v>44.172784221391098</v>
      </c>
      <c r="E1026">
        <v>0.92505812832593204</v>
      </c>
      <c r="F1026" s="1">
        <v>1.3549667852933199E-3</v>
      </c>
      <c r="G1026">
        <v>0.31074295534485502</v>
      </c>
      <c r="H1026">
        <v>6.7183444116577506E-2</v>
      </c>
      <c r="I1026">
        <v>2.2084137145236001E-2</v>
      </c>
    </row>
    <row r="1027" spans="1:9" x14ac:dyDescent="0.25">
      <c r="A1027">
        <v>1025</v>
      </c>
      <c r="B1027">
        <v>102</v>
      </c>
      <c r="C1027">
        <v>5</v>
      </c>
      <c r="D1027">
        <v>44.177289736814501</v>
      </c>
      <c r="E1027">
        <v>0.92515258409360401</v>
      </c>
      <c r="F1027" s="1">
        <v>1.35426000604231E-3</v>
      </c>
      <c r="G1027">
        <v>0.31058086526588102</v>
      </c>
      <c r="H1027">
        <v>6.7141544131374797E-2</v>
      </c>
      <c r="I1027">
        <v>2.2086392110695598E-2</v>
      </c>
    </row>
    <row r="1028" spans="1:9" x14ac:dyDescent="0.25">
      <c r="A1028">
        <v>1026</v>
      </c>
      <c r="B1028">
        <v>102</v>
      </c>
      <c r="C1028">
        <v>5</v>
      </c>
      <c r="D1028">
        <v>44.181790848392097</v>
      </c>
      <c r="E1028">
        <v>0.925246947383357</v>
      </c>
      <c r="F1028" s="1">
        <v>1.35355522441757E-3</v>
      </c>
      <c r="G1028">
        <v>0.31041923331495702</v>
      </c>
      <c r="H1028">
        <v>6.7099758435915396E-2</v>
      </c>
      <c r="I1028">
        <v>2.2088644868407298E-2</v>
      </c>
    </row>
    <row r="1029" spans="1:9" x14ac:dyDescent="0.25">
      <c r="A1029">
        <v>1027</v>
      </c>
      <c r="B1029">
        <v>102</v>
      </c>
      <c r="C1029">
        <v>5</v>
      </c>
      <c r="D1029">
        <v>44.186287567737899</v>
      </c>
      <c r="E1029">
        <v>0.92534121843918105</v>
      </c>
      <c r="F1029" s="1">
        <v>1.3528524346899701E-3</v>
      </c>
      <c r="G1029">
        <v>0.31025805817818602</v>
      </c>
      <c r="H1029">
        <v>6.7058086681043697E-2</v>
      </c>
      <c r="I1029">
        <v>2.2090895424196001E-2</v>
      </c>
    </row>
    <row r="1030" spans="1:9" x14ac:dyDescent="0.25">
      <c r="A1030">
        <v>1028</v>
      </c>
      <c r="B1030">
        <v>102</v>
      </c>
      <c r="C1030">
        <v>5</v>
      </c>
      <c r="D1030">
        <v>44.190779906431104</v>
      </c>
      <c r="E1030">
        <v>0.92543539750432502</v>
      </c>
      <c r="F1030" s="1">
        <v>1.35215163115346E-3</v>
      </c>
      <c r="G1030">
        <v>0.31009733854696198</v>
      </c>
      <c r="H1030">
        <v>6.7016528519055901E-2</v>
      </c>
      <c r="I1030">
        <v>2.2093143783869E-2</v>
      </c>
    </row>
    <row r="1031" spans="1:9" x14ac:dyDescent="0.25">
      <c r="A1031">
        <v>1029</v>
      </c>
      <c r="B1031">
        <v>102</v>
      </c>
      <c r="C1031">
        <v>5</v>
      </c>
      <c r="D1031">
        <v>44.195267876015201</v>
      </c>
      <c r="E1031">
        <v>0.92552948482129704</v>
      </c>
      <c r="F1031" s="1">
        <v>1.35145280812503E-3</v>
      </c>
      <c r="G1031">
        <v>0.30993707311796798</v>
      </c>
      <c r="H1031">
        <v>6.6975083603697694E-2</v>
      </c>
      <c r="I1031">
        <v>2.20953899532155E-2</v>
      </c>
    </row>
    <row r="1032" spans="1:9" x14ac:dyDescent="0.25">
      <c r="A1032">
        <v>1030</v>
      </c>
      <c r="B1032">
        <v>103</v>
      </c>
      <c r="C1032">
        <v>5</v>
      </c>
      <c r="D1032">
        <v>44.199751487998803</v>
      </c>
      <c r="E1032">
        <v>0.92562348063186795</v>
      </c>
      <c r="F1032" s="1">
        <v>1.3507559599447601E-3</v>
      </c>
      <c r="G1032">
        <v>0.309777260593179</v>
      </c>
      <c r="H1032">
        <v>6.6933751590163307E-2</v>
      </c>
      <c r="I1032">
        <v>2.2097633938007601E-2</v>
      </c>
    </row>
    <row r="1033" spans="1:9" x14ac:dyDescent="0.25">
      <c r="A1033">
        <v>1031</v>
      </c>
      <c r="B1033">
        <v>103</v>
      </c>
      <c r="C1033">
        <v>5</v>
      </c>
      <c r="D1033">
        <v>44.204230753855803</v>
      </c>
      <c r="E1033">
        <v>0.92571738517707303</v>
      </c>
      <c r="F1033" s="1">
        <v>1.35006108097552E-3</v>
      </c>
      <c r="G1033">
        <v>0.30961789967979603</v>
      </c>
      <c r="H1033">
        <v>6.6892532135079494E-2</v>
      </c>
      <c r="I1033">
        <v>2.2099875743999398E-2</v>
      </c>
    </row>
    <row r="1034" spans="1:9" x14ac:dyDescent="0.25">
      <c r="A1034">
        <v>1032</v>
      </c>
      <c r="B1034">
        <v>103</v>
      </c>
      <c r="C1034">
        <v>5</v>
      </c>
      <c r="D1034">
        <v>44.208705685025102</v>
      </c>
      <c r="E1034">
        <v>0.92581119869721895</v>
      </c>
      <c r="F1034" s="1">
        <v>1.34936816560299E-3</v>
      </c>
      <c r="G1034">
        <v>0.30945898909025199</v>
      </c>
      <c r="H1034">
        <v>6.6851424896505002E-2</v>
      </c>
      <c r="I1034">
        <v>2.2102115376927901E-2</v>
      </c>
    </row>
    <row r="1035" spans="1:9" x14ac:dyDescent="0.25">
      <c r="A1035">
        <v>1033</v>
      </c>
      <c r="B1035">
        <v>103</v>
      </c>
      <c r="C1035">
        <v>5</v>
      </c>
      <c r="D1035">
        <v>44.213176292911001</v>
      </c>
      <c r="E1035">
        <v>0.92590492143188097</v>
      </c>
      <c r="F1035" s="1">
        <v>1.3486772082354601E-3</v>
      </c>
      <c r="G1035">
        <v>0.30930052754216403</v>
      </c>
      <c r="H1035">
        <v>6.6810429533918303E-2</v>
      </c>
      <c r="I1035">
        <v>2.2104352842512501E-2</v>
      </c>
    </row>
    <row r="1036" spans="1:9" x14ac:dyDescent="0.25">
      <c r="A1036">
        <v>1034</v>
      </c>
      <c r="B1036">
        <v>103</v>
      </c>
      <c r="C1036">
        <v>5</v>
      </c>
      <c r="D1036">
        <v>44.217642588883301</v>
      </c>
      <c r="E1036">
        <v>0.92599855361991201</v>
      </c>
      <c r="F1036" s="1">
        <v>1.34798820330383E-3</v>
      </c>
      <c r="G1036">
        <v>0.30914251375833901</v>
      </c>
      <c r="H1036">
        <v>6.6769545708217304E-2</v>
      </c>
      <c r="I1036">
        <v>2.21065881464555E-2</v>
      </c>
    </row>
    <row r="1037" spans="1:9" x14ac:dyDescent="0.25">
      <c r="A1037">
        <v>1035</v>
      </c>
      <c r="B1037">
        <v>103</v>
      </c>
      <c r="C1037">
        <v>5</v>
      </c>
      <c r="D1037">
        <v>44.222104584277602</v>
      </c>
      <c r="E1037">
        <v>0.92609209549944205</v>
      </c>
      <c r="F1037" s="1">
        <v>1.3473011452613899E-3</v>
      </c>
      <c r="G1037">
        <v>0.30898494646671398</v>
      </c>
      <c r="H1037">
        <v>6.6728773081704801E-2</v>
      </c>
      <c r="I1037">
        <v>2.2108821294441701E-2</v>
      </c>
    </row>
    <row r="1038" spans="1:9" x14ac:dyDescent="0.25">
      <c r="A1038">
        <v>1036</v>
      </c>
      <c r="B1038">
        <v>103</v>
      </c>
      <c r="C1038">
        <v>5</v>
      </c>
      <c r="D1038">
        <v>44.2265622903953</v>
      </c>
      <c r="E1038">
        <v>0.92618554730788105</v>
      </c>
      <c r="F1038" s="1">
        <v>1.34661602858379E-3</v>
      </c>
      <c r="G1038">
        <v>0.308827824400355</v>
      </c>
      <c r="H1038">
        <v>6.6688111318086704E-2</v>
      </c>
      <c r="I1038">
        <v>2.2111052292138798E-2</v>
      </c>
    </row>
    <row r="1039" spans="1:9" x14ac:dyDescent="0.25">
      <c r="A1039">
        <v>1037</v>
      </c>
      <c r="B1039">
        <v>103</v>
      </c>
      <c r="C1039">
        <v>5</v>
      </c>
      <c r="D1039">
        <v>44.2310157185034</v>
      </c>
      <c r="E1039">
        <v>0.92627890928192402</v>
      </c>
      <c r="F1039" s="1">
        <v>1.3459328477689199E-3</v>
      </c>
      <c r="G1039">
        <v>0.30867114629742798</v>
      </c>
      <c r="H1039">
        <v>6.6647560082463295E-2</v>
      </c>
      <c r="I1039">
        <v>2.2113281145197599E-2</v>
      </c>
    </row>
    <row r="1040" spans="1:9" x14ac:dyDescent="0.25">
      <c r="A1040">
        <v>1038</v>
      </c>
      <c r="B1040">
        <v>103</v>
      </c>
      <c r="C1040">
        <v>5</v>
      </c>
      <c r="D1040">
        <v>44.235464879835597</v>
      </c>
      <c r="E1040">
        <v>0.92637218165754998</v>
      </c>
      <c r="F1040" s="1">
        <v>1.3452515973367701E-3</v>
      </c>
      <c r="G1040">
        <v>0.30851491090117</v>
      </c>
      <c r="H1040">
        <v>6.6607119041322299E-2</v>
      </c>
      <c r="I1040">
        <v>2.2115507859251701E-2</v>
      </c>
    </row>
    <row r="1041" spans="1:9" x14ac:dyDescent="0.25">
      <c r="A1041">
        <v>1039</v>
      </c>
      <c r="B1041">
        <v>103</v>
      </c>
      <c r="C1041">
        <v>5</v>
      </c>
      <c r="D1041">
        <v>44.239909785591202</v>
      </c>
      <c r="E1041">
        <v>0.92646536467003204</v>
      </c>
      <c r="F1041" s="1">
        <v>1.3445722718293E-3</v>
      </c>
      <c r="G1041">
        <v>0.30835911695985602</v>
      </c>
      <c r="H1041">
        <v>6.6566787862529606E-2</v>
      </c>
      <c r="I1041">
        <v>2.2117732439917801E-2</v>
      </c>
    </row>
    <row r="1042" spans="1:9" x14ac:dyDescent="0.25">
      <c r="A1042">
        <v>1040</v>
      </c>
      <c r="B1042">
        <v>104</v>
      </c>
      <c r="C1042">
        <v>5</v>
      </c>
      <c r="D1042">
        <v>44.244350446936203</v>
      </c>
      <c r="E1042">
        <v>0.92655845855393204</v>
      </c>
      <c r="F1042" s="1">
        <v>1.34389486581055E-3</v>
      </c>
      <c r="G1042">
        <v>0.30820376322681903</v>
      </c>
      <c r="H1042">
        <v>6.6526566215331595E-2</v>
      </c>
      <c r="I1042">
        <v>2.2119954892795599E-2</v>
      </c>
    </row>
    <row r="1043" spans="1:9" x14ac:dyDescent="0.25">
      <c r="A1043">
        <v>1041</v>
      </c>
      <c r="B1043">
        <v>104</v>
      </c>
      <c r="C1043">
        <v>5</v>
      </c>
      <c r="D1043">
        <v>44.248786875003098</v>
      </c>
      <c r="E1043">
        <v>0.92665146354310901</v>
      </c>
      <c r="F1043" s="1">
        <v>1.34321937386621E-3</v>
      </c>
      <c r="G1043">
        <v>0.30804884846036601</v>
      </c>
      <c r="H1043">
        <v>6.6486453770336101E-2</v>
      </c>
      <c r="I1043">
        <v>2.2122175223468099E-2</v>
      </c>
    </row>
    <row r="1044" spans="1:9" x14ac:dyDescent="0.25">
      <c r="A1044">
        <v>1042</v>
      </c>
      <c r="B1044">
        <v>104</v>
      </c>
      <c r="C1044">
        <v>5</v>
      </c>
      <c r="D1044">
        <v>44.253219080891</v>
      </c>
      <c r="E1044">
        <v>0.926744379870721</v>
      </c>
      <c r="F1044" s="1">
        <v>1.3425457906037399E-3</v>
      </c>
      <c r="G1044">
        <v>0.30789437142379</v>
      </c>
      <c r="H1044">
        <v>6.6446450199512494E-2</v>
      </c>
      <c r="I1044">
        <v>2.2124393437501499E-2</v>
      </c>
    </row>
    <row r="1045" spans="1:9" x14ac:dyDescent="0.25">
      <c r="A1045">
        <v>1043</v>
      </c>
      <c r="B1045">
        <v>104</v>
      </c>
      <c r="C1045">
        <v>5</v>
      </c>
      <c r="D1045">
        <v>44.257647075665602</v>
      </c>
      <c r="E1045">
        <v>0.92683720776922596</v>
      </c>
      <c r="F1045" s="1">
        <v>1.3418741106523001E-3</v>
      </c>
      <c r="G1045">
        <v>0.30774033088536301</v>
      </c>
      <c r="H1045">
        <v>6.64065551761895E-2</v>
      </c>
      <c r="I1045">
        <v>2.2126609540445499E-2</v>
      </c>
    </row>
    <row r="1046" spans="1:9" x14ac:dyDescent="0.25">
      <c r="A1046">
        <v>1044</v>
      </c>
      <c r="B1046">
        <v>104</v>
      </c>
      <c r="C1046">
        <v>5</v>
      </c>
      <c r="D1046">
        <v>44.262070870359899</v>
      </c>
      <c r="E1046">
        <v>0.92692994747038704</v>
      </c>
      <c r="F1046" s="1">
        <v>1.34120432866239E-3</v>
      </c>
      <c r="G1046">
        <v>0.30758672561825201</v>
      </c>
      <c r="H1046">
        <v>6.6366768375034801E-2</v>
      </c>
      <c r="I1046">
        <v>2.2128823537832801E-2</v>
      </c>
    </row>
    <row r="1047" spans="1:9" x14ac:dyDescent="0.25">
      <c r="A1047">
        <v>1045</v>
      </c>
      <c r="B1047">
        <v>104</v>
      </c>
      <c r="C1047">
        <v>5</v>
      </c>
      <c r="D1047">
        <v>44.266490475973598</v>
      </c>
      <c r="E1047">
        <v>0.92702259920527497</v>
      </c>
      <c r="F1047" s="1">
        <v>1.3405364393060399E-3</v>
      </c>
      <c r="G1047">
        <v>0.30743355440056003</v>
      </c>
      <c r="H1047">
        <v>6.6327089472062298E-2</v>
      </c>
      <c r="I1047">
        <v>2.213103543518E-2</v>
      </c>
    </row>
    <row r="1048" spans="1:9" x14ac:dyDescent="0.25">
      <c r="A1048">
        <v>1046</v>
      </c>
      <c r="B1048">
        <v>104</v>
      </c>
      <c r="C1048">
        <v>5</v>
      </c>
      <c r="D1048">
        <v>44.270905903473697</v>
      </c>
      <c r="E1048">
        <v>0.92711516320426801</v>
      </c>
      <c r="F1048" s="1">
        <v>1.3398704372765901E-3</v>
      </c>
      <c r="G1048">
        <v>0.30728081601527801</v>
      </c>
      <c r="H1048">
        <v>6.62875181446205E-2</v>
      </c>
      <c r="I1048">
        <v>2.21332452379868E-2</v>
      </c>
    </row>
    <row r="1049" spans="1:9" x14ac:dyDescent="0.25">
      <c r="A1049">
        <v>1047</v>
      </c>
      <c r="B1049">
        <v>104</v>
      </c>
      <c r="C1049">
        <v>5</v>
      </c>
      <c r="D1049">
        <v>44.275317163794597</v>
      </c>
      <c r="E1049">
        <v>0.92720763969705899</v>
      </c>
      <c r="F1049" s="1">
        <v>1.33920631728852E-3</v>
      </c>
      <c r="G1049">
        <v>0.30712850925024399</v>
      </c>
      <c r="H1049">
        <v>6.6248054071381596E-2</v>
      </c>
      <c r="I1049">
        <v>2.2135452951736901E-2</v>
      </c>
    </row>
    <row r="1050" spans="1:9" x14ac:dyDescent="0.25">
      <c r="A1050">
        <v>1048</v>
      </c>
      <c r="B1050">
        <v>104</v>
      </c>
      <c r="C1050">
        <v>5</v>
      </c>
      <c r="D1050">
        <v>44.279724267837999</v>
      </c>
      <c r="E1050">
        <v>0.92730002891265595</v>
      </c>
      <c r="F1050" s="1">
        <v>1.3385440740774799E-3</v>
      </c>
      <c r="G1050">
        <v>0.30697663289815202</v>
      </c>
      <c r="H1050">
        <v>6.6208696932342395E-2</v>
      </c>
      <c r="I1050">
        <v>2.2137658581897299E-2</v>
      </c>
    </row>
    <row r="1051" spans="1:9" x14ac:dyDescent="0.25">
      <c r="A1051">
        <v>1049</v>
      </c>
      <c r="B1051">
        <v>104</v>
      </c>
      <c r="C1051">
        <v>5</v>
      </c>
      <c r="D1051">
        <v>44.284127226473302</v>
      </c>
      <c r="E1051">
        <v>0.92739233107938601</v>
      </c>
      <c r="F1051" s="1">
        <v>1.3378837024001201E-3</v>
      </c>
      <c r="G1051">
        <v>0.30682518575651302</v>
      </c>
      <c r="H1051">
        <v>6.61694464088141E-2</v>
      </c>
      <c r="I1051">
        <v>2.2139862133919001E-2</v>
      </c>
    </row>
    <row r="1052" spans="1:9" x14ac:dyDescent="0.25">
      <c r="A1052">
        <v>1050</v>
      </c>
      <c r="B1052">
        <v>105</v>
      </c>
      <c r="C1052">
        <v>5</v>
      </c>
      <c r="D1052">
        <v>44.288526050537598</v>
      </c>
      <c r="E1052">
        <v>0.92748454642489597</v>
      </c>
      <c r="F1052" s="1">
        <v>1.3372251970339801E-3</v>
      </c>
      <c r="G1052">
        <v>0.30667416662762698</v>
      </c>
      <c r="H1052">
        <v>6.6130302183414494E-2</v>
      </c>
      <c r="I1052">
        <v>2.2142063613236701E-2</v>
      </c>
    </row>
    <row r="1053" spans="1:9" x14ac:dyDescent="0.25">
      <c r="A1053">
        <v>1051</v>
      </c>
      <c r="B1053">
        <v>105</v>
      </c>
      <c r="C1053">
        <v>5</v>
      </c>
      <c r="D1053">
        <v>44.292920750835798</v>
      </c>
      <c r="E1053">
        <v>0.92757667517615705</v>
      </c>
      <c r="F1053" s="1">
        <v>1.3365685527774499E-3</v>
      </c>
      <c r="G1053">
        <v>0.30652357431857602</v>
      </c>
      <c r="H1053">
        <v>6.6091263940064898E-2</v>
      </c>
      <c r="I1053">
        <v>2.2144263025268798E-2</v>
      </c>
    </row>
    <row r="1054" spans="1:9" x14ac:dyDescent="0.25">
      <c r="A1054">
        <v>1052</v>
      </c>
      <c r="B1054">
        <v>105</v>
      </c>
      <c r="C1054">
        <v>5</v>
      </c>
      <c r="D1054">
        <v>44.297311764520103</v>
      </c>
      <c r="E1054">
        <v>0.927668717559468</v>
      </c>
      <c r="F1054" s="1">
        <v>1.3359999999999999E-3</v>
      </c>
      <c r="G1054">
        <v>0.30639318457600001</v>
      </c>
      <c r="H1054">
        <v>6.6056595156526607E-2</v>
      </c>
      <c r="I1054">
        <v>2.2146460375417901E-2</v>
      </c>
    </row>
    <row r="1055" spans="1:9" x14ac:dyDescent="0.25">
      <c r="A1055">
        <v>1053</v>
      </c>
      <c r="B1055">
        <v>105</v>
      </c>
      <c r="C1055">
        <v>5</v>
      </c>
      <c r="D1055">
        <v>44.301701903839501</v>
      </c>
      <c r="E1055">
        <v>0.92776068273052104</v>
      </c>
      <c r="F1055" s="1">
        <v>1.3359999999999999E-3</v>
      </c>
      <c r="G1055">
        <v>0.30639318457600001</v>
      </c>
      <c r="H1055">
        <v>6.6050047232923195E-2</v>
      </c>
      <c r="I1055">
        <v>2.2148655882260102E-2</v>
      </c>
    </row>
    <row r="1056" spans="1:9" x14ac:dyDescent="0.25">
      <c r="A1056">
        <v>1054</v>
      </c>
      <c r="B1056">
        <v>105</v>
      </c>
      <c r="C1056">
        <v>5</v>
      </c>
      <c r="D1056">
        <v>44.306091168979101</v>
      </c>
      <c r="E1056">
        <v>0.92785262958892001</v>
      </c>
      <c r="F1056" s="1">
        <v>1.3359999999999999E-3</v>
      </c>
      <c r="G1056">
        <v>0.30639318457600001</v>
      </c>
      <c r="H1056">
        <v>6.6043501910803604E-2</v>
      </c>
      <c r="I1056">
        <v>2.21508509519198E-2</v>
      </c>
    </row>
    <row r="1057" spans="1:9" x14ac:dyDescent="0.25">
      <c r="A1057">
        <v>1055</v>
      </c>
      <c r="B1057">
        <v>105</v>
      </c>
      <c r="C1057">
        <v>5</v>
      </c>
      <c r="D1057">
        <v>44.3104795603832</v>
      </c>
      <c r="E1057">
        <v>0.92794455813854004</v>
      </c>
      <c r="F1057" s="1">
        <v>1.3359999999999999E-3</v>
      </c>
      <c r="G1057">
        <v>0.30639318457600001</v>
      </c>
      <c r="H1057">
        <v>6.6036959188731204E-2</v>
      </c>
      <c r="I1057">
        <v>2.2153045584489599E-2</v>
      </c>
    </row>
    <row r="1058" spans="1:9" x14ac:dyDescent="0.25">
      <c r="A1058">
        <v>1056</v>
      </c>
      <c r="B1058">
        <v>105</v>
      </c>
      <c r="C1058">
        <v>5</v>
      </c>
      <c r="D1058">
        <v>44.314867078355398</v>
      </c>
      <c r="E1058">
        <v>0.92803646838868903</v>
      </c>
      <c r="F1058" s="1">
        <v>1.3359999999999999E-3</v>
      </c>
      <c r="G1058">
        <v>0.30639318457600001</v>
      </c>
      <c r="H1058">
        <v>6.6030419064883897E-2</v>
      </c>
      <c r="I1058">
        <v>2.2155239780191599E-2</v>
      </c>
    </row>
    <row r="1059" spans="1:9" x14ac:dyDescent="0.25">
      <c r="A1059">
        <v>1057</v>
      </c>
      <c r="B1059">
        <v>105</v>
      </c>
      <c r="C1059">
        <v>5</v>
      </c>
      <c r="D1059">
        <v>44.319253723198898</v>
      </c>
      <c r="E1059">
        <v>0.92812836034572199</v>
      </c>
      <c r="F1059" s="1">
        <v>1.3359999999999999E-3</v>
      </c>
      <c r="G1059">
        <v>0.30639318457600001</v>
      </c>
      <c r="H1059">
        <v>6.6023881537650805E-2</v>
      </c>
      <c r="I1059">
        <v>2.21574335391777E-2</v>
      </c>
    </row>
    <row r="1060" spans="1:9" x14ac:dyDescent="0.25">
      <c r="A1060">
        <v>1058</v>
      </c>
      <c r="B1060">
        <v>105</v>
      </c>
      <c r="C1060">
        <v>5</v>
      </c>
      <c r="D1060">
        <v>44.323639495217002</v>
      </c>
      <c r="E1060">
        <v>0.92822023401599196</v>
      </c>
      <c r="F1060" s="1">
        <v>1.3359999999999999E-3</v>
      </c>
      <c r="G1060">
        <v>0.30639318457600001</v>
      </c>
      <c r="H1060">
        <v>6.6017346605422397E-2</v>
      </c>
      <c r="I1060">
        <v>2.2159626861599498E-2</v>
      </c>
    </row>
    <row r="1061" spans="1:9" x14ac:dyDescent="0.25">
      <c r="A1061">
        <v>1059</v>
      </c>
      <c r="B1061">
        <v>105</v>
      </c>
      <c r="C1061">
        <v>5</v>
      </c>
      <c r="D1061">
        <v>44.3280243947125</v>
      </c>
      <c r="E1061">
        <v>0.92831208940584897</v>
      </c>
      <c r="F1061" s="1">
        <v>1.3359999999999999E-3</v>
      </c>
      <c r="G1061">
        <v>0.30639318457600001</v>
      </c>
      <c r="H1061">
        <v>6.6010814266590404E-2</v>
      </c>
      <c r="I1061">
        <v>2.2161819747608499E-2</v>
      </c>
    </row>
    <row r="1062" spans="1:9" x14ac:dyDescent="0.25">
      <c r="A1062">
        <v>1060</v>
      </c>
      <c r="B1062">
        <v>106</v>
      </c>
      <c r="C1062">
        <v>5</v>
      </c>
      <c r="D1062">
        <v>44.332408421988298</v>
      </c>
      <c r="E1062">
        <v>0.92840392652163894</v>
      </c>
      <c r="F1062" s="1">
        <v>1.3359999999999999E-3</v>
      </c>
      <c r="G1062">
        <v>0.30639318457600001</v>
      </c>
      <c r="H1062">
        <v>6.6004284519548206E-2</v>
      </c>
      <c r="I1062">
        <v>2.2164012197356298E-2</v>
      </c>
    </row>
    <row r="1063" spans="1:9" x14ac:dyDescent="0.25">
      <c r="A1063">
        <v>1061</v>
      </c>
      <c r="B1063">
        <v>106</v>
      </c>
      <c r="C1063">
        <v>5</v>
      </c>
      <c r="D1063">
        <v>44.3367915773471</v>
      </c>
      <c r="E1063">
        <v>0.92849574536970303</v>
      </c>
      <c r="F1063" s="1">
        <v>1.3359999999999999E-3</v>
      </c>
      <c r="G1063">
        <v>0.30639318457600001</v>
      </c>
      <c r="H1063">
        <v>6.5997757362690396E-2</v>
      </c>
      <c r="I1063">
        <v>2.21662042109942E-2</v>
      </c>
    </row>
    <row r="1064" spans="1:9" x14ac:dyDescent="0.25">
      <c r="A1064">
        <v>1062</v>
      </c>
      <c r="B1064">
        <v>106</v>
      </c>
      <c r="C1064">
        <v>5</v>
      </c>
      <c r="D1064">
        <v>44.341173861091299</v>
      </c>
      <c r="E1064">
        <v>0.92858754595637905</v>
      </c>
      <c r="F1064" s="1">
        <v>1.3359999999999999E-3</v>
      </c>
      <c r="G1064">
        <v>0.30639318457600001</v>
      </c>
      <c r="H1064">
        <v>6.5991232794412893E-2</v>
      </c>
      <c r="I1064">
        <v>2.2168395788673599E-2</v>
      </c>
    </row>
    <row r="1065" spans="1:9" x14ac:dyDescent="0.25">
      <c r="A1065">
        <v>1063</v>
      </c>
      <c r="B1065">
        <v>106</v>
      </c>
      <c r="C1065">
        <v>5</v>
      </c>
      <c r="D1065">
        <v>44.345555273523097</v>
      </c>
      <c r="E1065">
        <v>0.92867932828800304</v>
      </c>
      <c r="F1065" s="1">
        <v>1.3359999999999999E-3</v>
      </c>
      <c r="G1065">
        <v>0.30639318457600001</v>
      </c>
      <c r="H1065">
        <v>6.5984710813113107E-2</v>
      </c>
      <c r="I1065">
        <v>2.2170586930545601E-2</v>
      </c>
    </row>
    <row r="1066" spans="1:9" x14ac:dyDescent="0.25">
      <c r="A1066">
        <v>1064</v>
      </c>
      <c r="B1066">
        <v>106</v>
      </c>
      <c r="C1066">
        <v>5</v>
      </c>
      <c r="D1066">
        <v>44.3499358149447</v>
      </c>
      <c r="E1066">
        <v>0.92877109237090505</v>
      </c>
      <c r="F1066" s="1">
        <v>1.3359999999999999E-3</v>
      </c>
      <c r="G1066">
        <v>0.30639318457600001</v>
      </c>
      <c r="H1066">
        <v>6.5978191417189802E-2</v>
      </c>
      <c r="I1066">
        <v>2.2172777636761599E-2</v>
      </c>
    </row>
    <row r="1067" spans="1:9" x14ac:dyDescent="0.25">
      <c r="A1067">
        <v>1065</v>
      </c>
      <c r="B1067">
        <v>106</v>
      </c>
      <c r="C1067">
        <v>5</v>
      </c>
      <c r="D1067">
        <v>44.354315485657999</v>
      </c>
      <c r="E1067">
        <v>0.92886283821141202</v>
      </c>
      <c r="F1067" s="1">
        <v>1.3359999999999999E-3</v>
      </c>
      <c r="G1067">
        <v>0.30639318457600001</v>
      </c>
      <c r="H1067">
        <v>6.5971674605042996E-2</v>
      </c>
      <c r="I1067">
        <v>2.21749679074724E-2</v>
      </c>
    </row>
    <row r="1068" spans="1:9" x14ac:dyDescent="0.25">
      <c r="A1068">
        <v>1066</v>
      </c>
      <c r="B1068">
        <v>106</v>
      </c>
      <c r="C1068">
        <v>5</v>
      </c>
      <c r="D1068">
        <v>44.358694285964802</v>
      </c>
      <c r="E1068">
        <v>0.92895456581584801</v>
      </c>
      <c r="F1068" s="1">
        <v>1.3359999999999999E-3</v>
      </c>
      <c r="G1068">
        <v>0.30639318457600001</v>
      </c>
      <c r="H1068">
        <v>6.5965160375074397E-2</v>
      </c>
      <c r="I1068">
        <v>2.2177157742828999E-2</v>
      </c>
    </row>
    <row r="1069" spans="1:9" x14ac:dyDescent="0.25">
      <c r="A1069">
        <v>1067</v>
      </c>
      <c r="B1069">
        <v>106</v>
      </c>
      <c r="C1069">
        <v>5</v>
      </c>
      <c r="D1069">
        <v>44.3630722161666</v>
      </c>
      <c r="E1069">
        <v>0.92904627519053196</v>
      </c>
      <c r="F1069" s="1">
        <v>1.3359999999999999E-3</v>
      </c>
      <c r="G1069">
        <v>0.30639318457600001</v>
      </c>
      <c r="H1069">
        <v>6.59586487256867E-2</v>
      </c>
      <c r="I1069">
        <v>2.2179347142982399E-2</v>
      </c>
    </row>
    <row r="1070" spans="1:9" x14ac:dyDescent="0.25">
      <c r="A1070">
        <v>1068</v>
      </c>
      <c r="B1070">
        <v>106</v>
      </c>
      <c r="C1070">
        <v>5</v>
      </c>
      <c r="D1070">
        <v>44.367449276564798</v>
      </c>
      <c r="E1070">
        <v>0.92913796634178203</v>
      </c>
      <c r="F1070" s="1">
        <v>1.3359999999999999E-3</v>
      </c>
      <c r="G1070">
        <v>0.30639318457600001</v>
      </c>
      <c r="H1070">
        <v>6.5952139655284195E-2</v>
      </c>
      <c r="I1070">
        <v>2.2181536108083301E-2</v>
      </c>
    </row>
    <row r="1071" spans="1:9" x14ac:dyDescent="0.25">
      <c r="A1071">
        <v>1069</v>
      </c>
      <c r="B1071">
        <v>106</v>
      </c>
      <c r="C1071">
        <v>5</v>
      </c>
      <c r="D1071">
        <v>44.371825467460702</v>
      </c>
      <c r="E1071">
        <v>0.92922963927590996</v>
      </c>
      <c r="F1071" s="1">
        <v>1.3359999999999999E-3</v>
      </c>
      <c r="G1071">
        <v>0.30639318457600001</v>
      </c>
      <c r="H1071">
        <v>6.5945633162272602E-2</v>
      </c>
      <c r="I1071">
        <v>2.2183724638282401E-2</v>
      </c>
    </row>
    <row r="1072" spans="1:9" x14ac:dyDescent="0.25">
      <c r="A1072">
        <v>1070</v>
      </c>
      <c r="B1072">
        <v>107</v>
      </c>
      <c r="C1072">
        <v>5</v>
      </c>
      <c r="D1072">
        <v>44.376200789155298</v>
      </c>
      <c r="E1072">
        <v>0.92932129399922403</v>
      </c>
      <c r="F1072" s="1">
        <v>1.3359999999999999E-3</v>
      </c>
      <c r="G1072">
        <v>0.30639318457600001</v>
      </c>
      <c r="H1072">
        <v>6.5939129245058695E-2</v>
      </c>
      <c r="I1072">
        <v>2.2185912733730401E-2</v>
      </c>
    </row>
    <row r="1073" spans="1:9" x14ac:dyDescent="0.25">
      <c r="A1073">
        <v>1071</v>
      </c>
      <c r="B1073">
        <v>107</v>
      </c>
      <c r="C1073">
        <v>5</v>
      </c>
      <c r="D1073">
        <v>44.380575241949501</v>
      </c>
      <c r="E1073">
        <v>0.92941293051802898</v>
      </c>
      <c r="F1073" s="1">
        <v>1.3359999999999999E-3</v>
      </c>
      <c r="G1073">
        <v>0.30639318457600001</v>
      </c>
      <c r="H1073">
        <v>6.5932627902050997E-2</v>
      </c>
      <c r="I1073">
        <v>2.2188100394577699E-2</v>
      </c>
    </row>
    <row r="1074" spans="1:9" x14ac:dyDescent="0.25">
      <c r="A1074">
        <v>1072</v>
      </c>
      <c r="B1074">
        <v>107</v>
      </c>
      <c r="C1074">
        <v>5</v>
      </c>
      <c r="D1074">
        <v>44.384948826143997</v>
      </c>
      <c r="E1074">
        <v>0.92950454883862899</v>
      </c>
      <c r="F1074" s="1">
        <v>1.3359999999999999E-3</v>
      </c>
      <c r="G1074">
        <v>0.30639318457600001</v>
      </c>
      <c r="H1074">
        <v>6.59261291316591E-2</v>
      </c>
      <c r="I1074">
        <v>2.2190287620974799E-2</v>
      </c>
    </row>
    <row r="1075" spans="1:9" x14ac:dyDescent="0.25">
      <c r="A1075">
        <v>1073</v>
      </c>
      <c r="B1075">
        <v>107</v>
      </c>
      <c r="C1075">
        <v>5</v>
      </c>
      <c r="D1075">
        <v>44.389321542039397</v>
      </c>
      <c r="E1075">
        <v>0.92959614896731901</v>
      </c>
      <c r="F1075" s="1">
        <v>1.3359999999999999E-3</v>
      </c>
      <c r="G1075">
        <v>0.30639318457600001</v>
      </c>
      <c r="H1075">
        <v>6.5919632932294206E-2</v>
      </c>
      <c r="I1075">
        <v>2.2192474413072E-2</v>
      </c>
    </row>
    <row r="1076" spans="1:9" x14ac:dyDescent="0.25">
      <c r="A1076">
        <v>1074</v>
      </c>
      <c r="B1076">
        <v>107</v>
      </c>
      <c r="C1076">
        <v>5</v>
      </c>
      <c r="D1076">
        <v>44.393693389935898</v>
      </c>
      <c r="E1076">
        <v>0.92968773091039603</v>
      </c>
      <c r="F1076" s="1">
        <v>1.3359999999999999E-3</v>
      </c>
      <c r="G1076">
        <v>0.30639318457600001</v>
      </c>
      <c r="H1076">
        <v>6.5913139302368695E-2</v>
      </c>
      <c r="I1076">
        <v>2.2194660771019701E-2</v>
      </c>
    </row>
    <row r="1077" spans="1:9" x14ac:dyDescent="0.25">
      <c r="A1077">
        <v>1075</v>
      </c>
      <c r="B1077">
        <v>107</v>
      </c>
      <c r="C1077">
        <v>5</v>
      </c>
      <c r="D1077">
        <v>44.398064370133902</v>
      </c>
      <c r="E1077">
        <v>0.92977929467414899</v>
      </c>
      <c r="F1077" s="1">
        <v>1.3359999999999999E-3</v>
      </c>
      <c r="G1077">
        <v>0.30639318457600001</v>
      </c>
      <c r="H1077">
        <v>6.5906648240296406E-2</v>
      </c>
      <c r="I1077">
        <v>2.2196846694967999E-2</v>
      </c>
    </row>
    <row r="1078" spans="1:9" x14ac:dyDescent="0.25">
      <c r="A1078">
        <v>1076</v>
      </c>
      <c r="B1078">
        <v>107</v>
      </c>
      <c r="C1078">
        <v>5</v>
      </c>
      <c r="D1078">
        <v>44.402434482933202</v>
      </c>
      <c r="E1078">
        <v>0.929870840264865</v>
      </c>
      <c r="F1078" s="1">
        <v>1.3359999999999999E-3</v>
      </c>
      <c r="G1078">
        <v>0.30639318457600001</v>
      </c>
      <c r="H1078">
        <v>6.5900159744492398E-2</v>
      </c>
      <c r="I1078">
        <v>2.21990321850669E-2</v>
      </c>
    </row>
    <row r="1079" spans="1:9" x14ac:dyDescent="0.25">
      <c r="A1079">
        <v>1077</v>
      </c>
      <c r="B1079">
        <v>107</v>
      </c>
      <c r="C1079">
        <v>5</v>
      </c>
      <c r="D1079">
        <v>44.406803728633797</v>
      </c>
      <c r="E1079">
        <v>0.92996236768882901</v>
      </c>
      <c r="F1079" s="1">
        <v>1.3359999999999999E-3</v>
      </c>
      <c r="G1079">
        <v>0.30639318457600001</v>
      </c>
      <c r="H1079">
        <v>6.5893673813373299E-2</v>
      </c>
      <c r="I1079">
        <v>2.2201217241466599E-2</v>
      </c>
    </row>
    <row r="1080" spans="1:9" x14ac:dyDescent="0.25">
      <c r="A1080">
        <v>1078</v>
      </c>
      <c r="B1080">
        <v>107</v>
      </c>
      <c r="C1080">
        <v>5</v>
      </c>
      <c r="D1080">
        <v>44.411172107535201</v>
      </c>
      <c r="E1080">
        <v>0.930053876952319</v>
      </c>
      <c r="F1080" s="1">
        <v>1.3359999999999999E-3</v>
      </c>
      <c r="G1080">
        <v>0.30639318457600001</v>
      </c>
      <c r="H1080">
        <v>6.5887190445356902E-2</v>
      </c>
      <c r="I1080">
        <v>2.22034018643169E-2</v>
      </c>
    </row>
    <row r="1081" spans="1:9" x14ac:dyDescent="0.25">
      <c r="A1081">
        <v>1079</v>
      </c>
      <c r="B1081">
        <v>107</v>
      </c>
      <c r="C1081">
        <v>5</v>
      </c>
      <c r="D1081">
        <v>44.4155396199371</v>
      </c>
      <c r="E1081">
        <v>0.93014536806161197</v>
      </c>
      <c r="F1081" s="1">
        <v>1.3359999999999999E-3</v>
      </c>
      <c r="G1081">
        <v>0.30639318457600001</v>
      </c>
      <c r="H1081">
        <v>6.58807096388625E-2</v>
      </c>
      <c r="I1081">
        <v>2.2205586053767601E-2</v>
      </c>
    </row>
    <row r="1082" spans="1:9" x14ac:dyDescent="0.25">
      <c r="A1082">
        <v>1080</v>
      </c>
      <c r="B1082">
        <v>108</v>
      </c>
      <c r="C1082">
        <v>5</v>
      </c>
      <c r="D1082">
        <v>44.419906266138597</v>
      </c>
      <c r="E1082">
        <v>0.93023684102298099</v>
      </c>
      <c r="F1082" s="1">
        <v>1.3359999999999999E-3</v>
      </c>
      <c r="G1082">
        <v>0.30639318457600001</v>
      </c>
      <c r="H1082">
        <v>6.5874231392310703E-2</v>
      </c>
      <c r="I1082">
        <v>2.2207769809968501E-2</v>
      </c>
    </row>
    <row r="1083" spans="1:9" x14ac:dyDescent="0.25">
      <c r="A1083">
        <v>1081</v>
      </c>
      <c r="B1083">
        <v>108</v>
      </c>
      <c r="C1083">
        <v>5</v>
      </c>
      <c r="D1083">
        <v>44.424272046439</v>
      </c>
      <c r="E1083">
        <v>0.93032829584269405</v>
      </c>
      <c r="F1083" s="1">
        <v>1.3359999999999999E-3</v>
      </c>
      <c r="G1083">
        <v>0.30639318457600001</v>
      </c>
      <c r="H1083">
        <v>6.5867755704123399E-2</v>
      </c>
      <c r="I1083">
        <v>2.22099531330693E-2</v>
      </c>
    </row>
    <row r="1084" spans="1:9" x14ac:dyDescent="0.25">
      <c r="A1084">
        <v>1082</v>
      </c>
      <c r="B1084">
        <v>108</v>
      </c>
      <c r="C1084">
        <v>5</v>
      </c>
      <c r="D1084">
        <v>44.4286369611373</v>
      </c>
      <c r="E1084">
        <v>0.93041973252701704</v>
      </c>
      <c r="F1084" s="1">
        <v>1.3359999999999999E-3</v>
      </c>
      <c r="G1084">
        <v>0.30639318457600001</v>
      </c>
      <c r="H1084">
        <v>6.5861282572723806E-2</v>
      </c>
      <c r="I1084">
        <v>2.22121360232195E-2</v>
      </c>
    </row>
    <row r="1085" spans="1:9" x14ac:dyDescent="0.25">
      <c r="A1085">
        <v>1083</v>
      </c>
      <c r="B1085">
        <v>108</v>
      </c>
      <c r="C1085">
        <v>5</v>
      </c>
      <c r="D1085">
        <v>44.433001010532102</v>
      </c>
      <c r="E1085">
        <v>0.93051115108221105</v>
      </c>
      <c r="F1085" s="1">
        <v>1.3359999999999999E-3</v>
      </c>
      <c r="G1085">
        <v>0.30639318457600001</v>
      </c>
      <c r="H1085">
        <v>6.58548119965367E-2</v>
      </c>
      <c r="I1085">
        <v>2.2214318480568599E-2</v>
      </c>
    </row>
    <row r="1086" spans="1:9" x14ac:dyDescent="0.25">
      <c r="A1086">
        <v>1084</v>
      </c>
      <c r="B1086">
        <v>108</v>
      </c>
      <c r="C1086">
        <v>5</v>
      </c>
      <c r="D1086">
        <v>44.437364194922303</v>
      </c>
      <c r="E1086">
        <v>0.93060255151453497</v>
      </c>
      <c r="F1086" s="1">
        <v>1.3359999999999999E-3</v>
      </c>
      <c r="G1086">
        <v>0.30639318457600001</v>
      </c>
      <c r="H1086">
        <v>6.5848343973988005E-2</v>
      </c>
      <c r="I1086">
        <v>2.22165005052661E-2</v>
      </c>
    </row>
    <row r="1087" spans="1:9" x14ac:dyDescent="0.25">
      <c r="A1087">
        <v>1085</v>
      </c>
      <c r="B1087">
        <v>108</v>
      </c>
      <c r="C1087">
        <v>5</v>
      </c>
      <c r="D1087">
        <v>44.441726514606103</v>
      </c>
      <c r="E1087">
        <v>0.93069393383024202</v>
      </c>
      <c r="F1087" s="1">
        <v>1.3359999999999999E-3</v>
      </c>
      <c r="G1087">
        <v>0.30639318457600001</v>
      </c>
      <c r="H1087">
        <v>6.5841878503505105E-2</v>
      </c>
      <c r="I1087">
        <v>2.2218682097461102E-2</v>
      </c>
    </row>
    <row r="1088" spans="1:9" x14ac:dyDescent="0.25">
      <c r="A1088">
        <v>1086</v>
      </c>
      <c r="B1088">
        <v>108</v>
      </c>
      <c r="C1088">
        <v>5</v>
      </c>
      <c r="D1088">
        <v>44.446087969882001</v>
      </c>
      <c r="E1088">
        <v>0.93078529803558496</v>
      </c>
      <c r="F1088" s="1">
        <v>1.3359999999999999E-3</v>
      </c>
      <c r="G1088">
        <v>0.30639318457600001</v>
      </c>
      <c r="H1088">
        <v>6.5835415583516493E-2</v>
      </c>
      <c r="I1088">
        <v>2.2220863257303099E-2</v>
      </c>
    </row>
    <row r="1089" spans="1:9" x14ac:dyDescent="0.25">
      <c r="A1089">
        <v>1087</v>
      </c>
      <c r="B1089">
        <v>108</v>
      </c>
      <c r="C1089">
        <v>5</v>
      </c>
      <c r="D1089">
        <v>44.450448561047999</v>
      </c>
      <c r="E1089">
        <v>0.93087664413681004</v>
      </c>
      <c r="F1089" s="1">
        <v>1.3359999999999999E-3</v>
      </c>
      <c r="G1089">
        <v>0.30639318457600001</v>
      </c>
      <c r="H1089">
        <v>6.58289552124523E-2</v>
      </c>
      <c r="I1089">
        <v>2.2223043984941002E-2</v>
      </c>
    </row>
    <row r="1090" spans="1:9" x14ac:dyDescent="0.25">
      <c r="A1090">
        <v>1088</v>
      </c>
      <c r="B1090">
        <v>108</v>
      </c>
      <c r="C1090">
        <v>5</v>
      </c>
      <c r="D1090">
        <v>44.454808288401999</v>
      </c>
      <c r="E1090">
        <v>0.93096797214016103</v>
      </c>
      <c r="F1090" s="1">
        <v>1.3359999999999999E-3</v>
      </c>
      <c r="G1090">
        <v>0.30639318457600001</v>
      </c>
      <c r="H1090">
        <v>6.5822497388744003E-2</v>
      </c>
      <c r="I1090">
        <v>2.2225224280524002E-2</v>
      </c>
    </row>
    <row r="1091" spans="1:9" x14ac:dyDescent="0.25">
      <c r="A1091">
        <v>1089</v>
      </c>
      <c r="B1091">
        <v>108</v>
      </c>
      <c r="C1091">
        <v>5</v>
      </c>
      <c r="D1091">
        <v>44.459167152241797</v>
      </c>
      <c r="E1091">
        <v>0.93105928205187705</v>
      </c>
      <c r="F1091" s="1">
        <v>1.3359999999999999E-3</v>
      </c>
      <c r="G1091">
        <v>0.30639318457600001</v>
      </c>
      <c r="H1091">
        <v>6.5816042110824105E-2</v>
      </c>
      <c r="I1091">
        <v>2.2227404144201001E-2</v>
      </c>
    </row>
    <row r="1092" spans="1:9" x14ac:dyDescent="0.25">
      <c r="A1092">
        <v>1090</v>
      </c>
      <c r="B1092">
        <v>109</v>
      </c>
      <c r="C1092">
        <v>5</v>
      </c>
      <c r="D1092">
        <v>44.463525152865103</v>
      </c>
      <c r="E1092">
        <v>0.931150573878196</v>
      </c>
      <c r="F1092" s="1">
        <v>1.3359999999999999E-3</v>
      </c>
      <c r="G1092">
        <v>0.30639318457600001</v>
      </c>
      <c r="H1092">
        <v>6.5809589377126804E-2</v>
      </c>
      <c r="I1092">
        <v>2.2229583576120902E-2</v>
      </c>
    </row>
    <row r="1093" spans="1:9" x14ac:dyDescent="0.25">
      <c r="A1093">
        <v>1091</v>
      </c>
      <c r="B1093">
        <v>109</v>
      </c>
      <c r="C1093">
        <v>5</v>
      </c>
      <c r="D1093">
        <v>44.4678822905693</v>
      </c>
      <c r="E1093">
        <v>0.93124184762534901</v>
      </c>
      <c r="F1093" s="1">
        <v>1.3359999999999999E-3</v>
      </c>
      <c r="G1093">
        <v>0.30639318457600001</v>
      </c>
      <c r="H1093">
        <v>6.5803139186087295E-2</v>
      </c>
      <c r="I1093">
        <v>2.2231762576432602E-2</v>
      </c>
    </row>
    <row r="1094" spans="1:9" x14ac:dyDescent="0.25">
      <c r="A1094">
        <v>1092</v>
      </c>
      <c r="B1094">
        <v>109</v>
      </c>
      <c r="C1094">
        <v>5</v>
      </c>
      <c r="D1094">
        <v>44.472238565651502</v>
      </c>
      <c r="E1094">
        <v>0.93133310329956798</v>
      </c>
      <c r="F1094" s="1">
        <v>1.3359999999999999E-3</v>
      </c>
      <c r="G1094">
        <v>0.30639318457600001</v>
      </c>
      <c r="H1094">
        <v>6.5796691536142496E-2</v>
      </c>
      <c r="I1094">
        <v>2.22339411452846E-2</v>
      </c>
    </row>
    <row r="1095" spans="1:9" x14ac:dyDescent="0.25">
      <c r="A1095">
        <v>1093</v>
      </c>
      <c r="B1095">
        <v>109</v>
      </c>
      <c r="C1095">
        <v>5</v>
      </c>
      <c r="D1095">
        <v>44.4765939784089</v>
      </c>
      <c r="E1095">
        <v>0.93142434090707604</v>
      </c>
      <c r="F1095" s="1">
        <v>1.3359999999999999E-3</v>
      </c>
      <c r="G1095">
        <v>0.30639318457600001</v>
      </c>
      <c r="H1095">
        <v>6.5790246425730295E-2</v>
      </c>
      <c r="I1095">
        <v>2.2236119282825699E-2</v>
      </c>
    </row>
    <row r="1096" spans="1:9" x14ac:dyDescent="0.25">
      <c r="A1096">
        <v>1094</v>
      </c>
      <c r="B1096">
        <v>109</v>
      </c>
      <c r="C1096">
        <v>5</v>
      </c>
      <c r="D1096">
        <v>44.480948529138402</v>
      </c>
      <c r="E1096">
        <v>0.931515560454097</v>
      </c>
      <c r="F1096" s="1">
        <v>1.3359999999999999E-3</v>
      </c>
      <c r="G1096">
        <v>0.30639318457600001</v>
      </c>
      <c r="H1096">
        <v>6.5783803853290204E-2</v>
      </c>
      <c r="I1096">
        <v>2.2238296989204501E-2</v>
      </c>
    </row>
    <row r="1097" spans="1:9" x14ac:dyDescent="0.25">
      <c r="A1097">
        <v>1095</v>
      </c>
      <c r="B1097">
        <v>109</v>
      </c>
      <c r="C1097">
        <v>5</v>
      </c>
      <c r="D1097">
        <v>44.485302218136802</v>
      </c>
      <c r="E1097">
        <v>0.93160676194684899</v>
      </c>
      <c r="F1097" s="1">
        <v>1.3359999999999999E-3</v>
      </c>
      <c r="G1097">
        <v>0.30639318457600001</v>
      </c>
      <c r="H1097">
        <v>6.5777363817262804E-2</v>
      </c>
      <c r="I1097">
        <v>2.22404742645692E-2</v>
      </c>
    </row>
    <row r="1098" spans="1:9" x14ac:dyDescent="0.25">
      <c r="A1098">
        <v>1096</v>
      </c>
      <c r="B1098">
        <v>109</v>
      </c>
      <c r="C1098">
        <v>5</v>
      </c>
      <c r="D1098">
        <v>44.489655045700601</v>
      </c>
      <c r="E1098">
        <v>0.93169794539154605</v>
      </c>
      <c r="F1098" s="1">
        <v>1.3359999999999999E-3</v>
      </c>
      <c r="G1098">
        <v>0.30639318457600001</v>
      </c>
      <c r="H1098">
        <v>6.5770926316090203E-2</v>
      </c>
      <c r="I1098">
        <v>2.2242651109068399E-2</v>
      </c>
    </row>
    <row r="1099" spans="1:9" x14ac:dyDescent="0.25">
      <c r="A1099">
        <v>1097</v>
      </c>
      <c r="B1099">
        <v>109</v>
      </c>
      <c r="C1099">
        <v>5</v>
      </c>
      <c r="D1099">
        <v>44.494007012126197</v>
      </c>
      <c r="E1099">
        <v>0.93178911079440097</v>
      </c>
      <c r="F1099" s="1">
        <v>1.3359999999999999E-3</v>
      </c>
      <c r="G1099">
        <v>0.30639318457600001</v>
      </c>
      <c r="H1099">
        <v>6.5764491348215701E-2</v>
      </c>
      <c r="I1099">
        <v>2.22448275228503E-2</v>
      </c>
    </row>
    <row r="1100" spans="1:9" x14ac:dyDescent="0.25">
      <c r="A1100">
        <v>1098</v>
      </c>
      <c r="B1100">
        <v>109</v>
      </c>
      <c r="C1100">
        <v>5</v>
      </c>
      <c r="D1100">
        <v>44.498358117709898</v>
      </c>
      <c r="E1100">
        <v>0.93188025816162001</v>
      </c>
      <c r="F1100" s="1">
        <v>1.3359999999999999E-3</v>
      </c>
      <c r="G1100">
        <v>0.30639318457600001</v>
      </c>
      <c r="H1100">
        <v>6.5758058912084097E-2</v>
      </c>
      <c r="I1100">
        <v>2.2247003506063099E-2</v>
      </c>
    </row>
    <row r="1101" spans="1:9" x14ac:dyDescent="0.25">
      <c r="A1101">
        <v>1099</v>
      </c>
      <c r="B1101">
        <v>109</v>
      </c>
      <c r="C1101">
        <v>5</v>
      </c>
      <c r="D1101">
        <v>44.502708362747597</v>
      </c>
      <c r="E1101">
        <v>0.931971387499409</v>
      </c>
      <c r="F1101" s="1">
        <v>1.3359999999999999E-3</v>
      </c>
      <c r="G1101">
        <v>0.30639318457600001</v>
      </c>
      <c r="H1101">
        <v>6.5751629006141399E-2</v>
      </c>
      <c r="I1101">
        <v>2.2249179058854901E-2</v>
      </c>
    </row>
    <row r="1102" spans="1:9" x14ac:dyDescent="0.25">
      <c r="A1102">
        <v>1100</v>
      </c>
      <c r="B1102">
        <v>110</v>
      </c>
      <c r="C1102">
        <v>5</v>
      </c>
      <c r="D1102">
        <v>44.507057747535399</v>
      </c>
      <c r="E1102">
        <v>0.93206249881396797</v>
      </c>
      <c r="F1102" s="1">
        <v>1.3359999999999999E-3</v>
      </c>
      <c r="G1102">
        <v>0.30639318457600001</v>
      </c>
      <c r="H1102">
        <v>6.5745201628834904E-2</v>
      </c>
      <c r="I1102">
        <v>2.2251354181373799E-2</v>
      </c>
    </row>
    <row r="1103" spans="1:9" x14ac:dyDescent="0.25">
      <c r="A1103">
        <v>1101</v>
      </c>
      <c r="B1103">
        <v>110</v>
      </c>
      <c r="C1103">
        <v>5</v>
      </c>
      <c r="D1103">
        <v>44.511406272368902</v>
      </c>
      <c r="E1103">
        <v>0.93215359211149396</v>
      </c>
      <c r="F1103" s="1">
        <v>1.3359999999999999E-3</v>
      </c>
      <c r="G1103">
        <v>0.30639318457600001</v>
      </c>
      <c r="H1103">
        <v>6.57387767786132E-2</v>
      </c>
      <c r="I1103">
        <v>2.2253528873767699E-2</v>
      </c>
    </row>
    <row r="1104" spans="1:9" x14ac:dyDescent="0.25">
      <c r="A1104">
        <v>1102</v>
      </c>
      <c r="B1104">
        <v>110</v>
      </c>
      <c r="C1104">
        <v>5</v>
      </c>
      <c r="D1104">
        <v>44.5157539375437</v>
      </c>
      <c r="E1104">
        <v>0.93224466739818002</v>
      </c>
      <c r="F1104" s="1">
        <v>1.3359999999999999E-3</v>
      </c>
      <c r="G1104">
        <v>0.30639318457600001</v>
      </c>
      <c r="H1104">
        <v>6.57323544539265E-2</v>
      </c>
      <c r="I1104">
        <v>2.2255703136184399E-2</v>
      </c>
    </row>
    <row r="1105" spans="1:9" x14ac:dyDescent="0.25">
      <c r="A1105">
        <v>1103</v>
      </c>
      <c r="B1105">
        <v>110</v>
      </c>
      <c r="C1105">
        <v>5</v>
      </c>
      <c r="D1105">
        <v>44.520100743355101</v>
      </c>
      <c r="E1105">
        <v>0.93233572468021797</v>
      </c>
      <c r="F1105" s="1">
        <v>1.3359999999999999E-3</v>
      </c>
      <c r="G1105">
        <v>0.30639318457600001</v>
      </c>
      <c r="H1105">
        <v>6.5725934653225904E-2</v>
      </c>
      <c r="I1105">
        <v>2.2257876968771802E-2</v>
      </c>
    </row>
    <row r="1106" spans="1:9" x14ac:dyDescent="0.25">
      <c r="A1106">
        <v>1104</v>
      </c>
      <c r="B1106">
        <v>110</v>
      </c>
      <c r="C1106">
        <v>5</v>
      </c>
      <c r="D1106">
        <v>44.524446690098401</v>
      </c>
      <c r="E1106">
        <v>0.93242676396379198</v>
      </c>
      <c r="F1106" s="1">
        <v>1.3359999999999999E-3</v>
      </c>
      <c r="G1106">
        <v>0.30639318457600001</v>
      </c>
      <c r="H1106">
        <v>6.5719517374964107E-2</v>
      </c>
      <c r="I1106">
        <v>2.2260050371677501E-2</v>
      </c>
    </row>
    <row r="1107" spans="1:9" x14ac:dyDescent="0.25">
      <c r="A1107">
        <v>1105</v>
      </c>
      <c r="B1107">
        <v>110</v>
      </c>
      <c r="C1107">
        <v>5</v>
      </c>
      <c r="D1107">
        <v>44.528791778068602</v>
      </c>
      <c r="E1107">
        <v>0.932517785255086</v>
      </c>
      <c r="F1107" s="1">
        <v>1.3359999999999999E-3</v>
      </c>
      <c r="G1107">
        <v>0.30639318457600001</v>
      </c>
      <c r="H1107">
        <v>6.5713102617595096E-2</v>
      </c>
      <c r="I1107">
        <v>2.2262223345049199E-2</v>
      </c>
    </row>
    <row r="1108" spans="1:9" x14ac:dyDescent="0.25">
      <c r="A1108">
        <v>1106</v>
      </c>
      <c r="B1108">
        <v>110</v>
      </c>
      <c r="C1108">
        <v>5</v>
      </c>
      <c r="D1108">
        <v>44.5331360075606</v>
      </c>
      <c r="E1108">
        <v>0.93260878856027996</v>
      </c>
      <c r="F1108" s="1">
        <v>1.3359999999999999E-3</v>
      </c>
      <c r="G1108">
        <v>0.30639318457600001</v>
      </c>
      <c r="H1108">
        <v>6.5706690379574106E-2</v>
      </c>
      <c r="I1108">
        <v>2.22643958890343E-2</v>
      </c>
    </row>
    <row r="1109" spans="1:9" x14ac:dyDescent="0.25">
      <c r="A1109">
        <v>1107</v>
      </c>
      <c r="B1109">
        <v>110</v>
      </c>
      <c r="C1109">
        <v>5</v>
      </c>
      <c r="D1109">
        <v>44.537479378869101</v>
      </c>
      <c r="E1109">
        <v>0.93269977388554903</v>
      </c>
      <c r="F1109" s="1">
        <v>1.3359999999999999E-3</v>
      </c>
      <c r="G1109">
        <v>0.30639318457600001</v>
      </c>
      <c r="H1109">
        <v>6.5700280659357693E-2</v>
      </c>
      <c r="I1109">
        <v>2.2266568003780299E-2</v>
      </c>
    </row>
    <row r="1110" spans="1:9" x14ac:dyDescent="0.25">
      <c r="A1110">
        <v>1108</v>
      </c>
      <c r="B1110">
        <v>110</v>
      </c>
      <c r="C1110">
        <v>5</v>
      </c>
      <c r="D1110">
        <v>44.541821892288603</v>
      </c>
      <c r="E1110">
        <v>0.93279074123706496</v>
      </c>
      <c r="F1110" s="1">
        <v>1.3359999999999999E-3</v>
      </c>
      <c r="G1110">
        <v>0.30639318457600001</v>
      </c>
      <c r="H1110">
        <v>6.5693873455403701E-2</v>
      </c>
      <c r="I1110">
        <v>2.2268739689434498E-2</v>
      </c>
    </row>
    <row r="1111" spans="1:9" x14ac:dyDescent="0.25">
      <c r="A1111">
        <v>1109</v>
      </c>
      <c r="B1111">
        <v>110</v>
      </c>
      <c r="C1111">
        <v>5</v>
      </c>
      <c r="D1111">
        <v>44.546163548113498</v>
      </c>
      <c r="E1111">
        <v>0.93288169062099702</v>
      </c>
      <c r="F1111" s="1">
        <v>1.3359999999999999E-3</v>
      </c>
      <c r="G1111">
        <v>0.30639318457600001</v>
      </c>
      <c r="H1111">
        <v>6.56874687661715E-2</v>
      </c>
      <c r="I1111">
        <v>2.22709109461443E-2</v>
      </c>
    </row>
    <row r="1112" spans="1:9" x14ac:dyDescent="0.25">
      <c r="A1112">
        <v>1110</v>
      </c>
      <c r="B1112">
        <v>111</v>
      </c>
      <c r="C1112">
        <v>5</v>
      </c>
      <c r="D1112">
        <v>44.550504346638</v>
      </c>
      <c r="E1112">
        <v>0.93297262204351095</v>
      </c>
      <c r="F1112" s="1">
        <v>1.3359999999999999E-3</v>
      </c>
      <c r="G1112">
        <v>0.30639318457600001</v>
      </c>
      <c r="H1112">
        <v>6.5681066590121406E-2</v>
      </c>
      <c r="I1112">
        <v>2.2273081774056701E-2</v>
      </c>
    </row>
    <row r="1113" spans="1:9" x14ac:dyDescent="0.25">
      <c r="A1113">
        <v>1111</v>
      </c>
      <c r="B1113">
        <v>111</v>
      </c>
      <c r="C1113">
        <v>5</v>
      </c>
      <c r="D1113">
        <v>44.554844288156097</v>
      </c>
      <c r="E1113">
        <v>0.93306353551076804</v>
      </c>
      <c r="F1113" s="1">
        <v>1.3359999999999999E-3</v>
      </c>
      <c r="G1113">
        <v>0.30639318457600001</v>
      </c>
      <c r="H1113">
        <v>6.5674666925715303E-2</v>
      </c>
      <c r="I1113">
        <v>2.2275252173319E-2</v>
      </c>
    </row>
    <row r="1114" spans="1:9" x14ac:dyDescent="0.25">
      <c r="A1114">
        <v>1112</v>
      </c>
      <c r="B1114">
        <v>111</v>
      </c>
      <c r="C1114">
        <v>5</v>
      </c>
      <c r="D1114">
        <v>44.559183372961598</v>
      </c>
      <c r="E1114">
        <v>0.93315443102892603</v>
      </c>
      <c r="F1114" s="1">
        <v>1.3359999999999999E-3</v>
      </c>
      <c r="G1114">
        <v>0.30639318457600001</v>
      </c>
      <c r="H1114">
        <v>6.5668269771416293E-2</v>
      </c>
      <c r="I1114">
        <v>2.2277422144078001E-2</v>
      </c>
    </row>
    <row r="1115" spans="1:9" x14ac:dyDescent="0.25">
      <c r="A1115">
        <v>1113</v>
      </c>
      <c r="B1115">
        <v>111</v>
      </c>
      <c r="C1115">
        <v>5</v>
      </c>
      <c r="D1115">
        <v>44.563521601348398</v>
      </c>
      <c r="E1115">
        <v>0.93324530860414001</v>
      </c>
      <c r="F1115" s="1">
        <v>1.3359999999999999E-3</v>
      </c>
      <c r="G1115">
        <v>0.30639318457600001</v>
      </c>
      <c r="H1115">
        <v>6.5661875125688801E-2</v>
      </c>
      <c r="I1115">
        <v>2.2279591686480801E-2</v>
      </c>
    </row>
    <row r="1116" spans="1:9" x14ac:dyDescent="0.25">
      <c r="A1116">
        <v>1114</v>
      </c>
      <c r="B1116">
        <v>111</v>
      </c>
      <c r="C1116">
        <v>5</v>
      </c>
      <c r="D1116">
        <v>44.567858973609901</v>
      </c>
      <c r="E1116">
        <v>0.93333616824256105</v>
      </c>
      <c r="F1116" s="1">
        <v>1.3359999999999999E-3</v>
      </c>
      <c r="G1116">
        <v>0.30639318457600001</v>
      </c>
      <c r="H1116">
        <v>6.5655482986998706E-2</v>
      </c>
      <c r="I1116">
        <v>2.2281760800674202E-2</v>
      </c>
    </row>
    <row r="1117" spans="1:9" x14ac:dyDescent="0.25">
      <c r="A1117">
        <v>1115</v>
      </c>
      <c r="B1117">
        <v>111</v>
      </c>
      <c r="C1117">
        <v>5</v>
      </c>
      <c r="D1117">
        <v>44.572195490039398</v>
      </c>
      <c r="E1117">
        <v>0.93342700995033601</v>
      </c>
      <c r="F1117" s="1">
        <v>1.3359999999999999E-3</v>
      </c>
      <c r="G1117">
        <v>0.30639318457600001</v>
      </c>
      <c r="H1117">
        <v>6.5649093353812804E-2</v>
      </c>
      <c r="I1117">
        <v>2.2283929486804899E-2</v>
      </c>
    </row>
    <row r="1118" spans="1:9" x14ac:dyDescent="0.25">
      <c r="A1118">
        <v>1116</v>
      </c>
      <c r="B1118">
        <v>111</v>
      </c>
      <c r="C1118">
        <v>5</v>
      </c>
      <c r="D1118">
        <v>44.576531150930101</v>
      </c>
      <c r="E1118">
        <v>0.93351783373360997</v>
      </c>
      <c r="F1118" s="1">
        <v>1.3359999999999999E-3</v>
      </c>
      <c r="G1118">
        <v>0.30639318457600001</v>
      </c>
      <c r="H1118">
        <v>6.5642706224599598E-2</v>
      </c>
      <c r="I1118">
        <v>2.22860977450197E-2</v>
      </c>
    </row>
    <row r="1119" spans="1:9" x14ac:dyDescent="0.25">
      <c r="A1119">
        <v>1117</v>
      </c>
      <c r="B1119">
        <v>111</v>
      </c>
      <c r="C1119">
        <v>5</v>
      </c>
      <c r="D1119">
        <v>44.580865956575103</v>
      </c>
      <c r="E1119">
        <v>0.93360863959852303</v>
      </c>
      <c r="F1119" s="1">
        <v>1.3359999999999999E-3</v>
      </c>
      <c r="G1119">
        <v>0.30639318457600001</v>
      </c>
      <c r="H1119">
        <v>6.5636321597828701E-2</v>
      </c>
      <c r="I1119">
        <v>2.2288265575465101E-2</v>
      </c>
    </row>
    <row r="1120" spans="1:9" x14ac:dyDescent="0.25">
      <c r="A1120">
        <v>1118</v>
      </c>
      <c r="B1120">
        <v>111</v>
      </c>
      <c r="C1120">
        <v>5</v>
      </c>
      <c r="D1120">
        <v>44.585199907267302</v>
      </c>
      <c r="E1120">
        <v>0.93369942755121105</v>
      </c>
      <c r="F1120" s="1">
        <v>1.3359999999999999E-3</v>
      </c>
      <c r="G1120">
        <v>0.30639318457600001</v>
      </c>
      <c r="H1120">
        <v>6.5629939471971002E-2</v>
      </c>
      <c r="I1120">
        <v>2.2290432978287599E-2</v>
      </c>
    </row>
    <row r="1121" spans="1:9" x14ac:dyDescent="0.25">
      <c r="A1121">
        <v>1119</v>
      </c>
      <c r="B1121">
        <v>111</v>
      </c>
      <c r="C1121">
        <v>5</v>
      </c>
      <c r="D1121">
        <v>44.589533003299202</v>
      </c>
      <c r="E1121">
        <v>0.93379019759781001</v>
      </c>
      <c r="F1121" s="1">
        <v>1.3359999999999999E-3</v>
      </c>
      <c r="G1121">
        <v>0.30639318457600001</v>
      </c>
      <c r="H1121">
        <v>6.5623559845498794E-2</v>
      </c>
      <c r="I1121">
        <v>2.2292599953633599E-2</v>
      </c>
    </row>
    <row r="1122" spans="1:9" x14ac:dyDescent="0.25">
      <c r="A1122">
        <v>1120</v>
      </c>
      <c r="B1122">
        <v>112</v>
      </c>
      <c r="C1122">
        <v>5</v>
      </c>
      <c r="D1122">
        <v>44.593865244963403</v>
      </c>
      <c r="E1122">
        <v>0.93388094974444802</v>
      </c>
      <c r="F1122" s="1">
        <v>1.3359999999999999E-3</v>
      </c>
      <c r="G1122">
        <v>0.30639318457600001</v>
      </c>
      <c r="H1122">
        <v>6.5617182716885505E-2</v>
      </c>
      <c r="I1122">
        <v>2.2294766501649601E-2</v>
      </c>
    </row>
    <row r="1123" spans="1:9" x14ac:dyDescent="0.25">
      <c r="A1123">
        <v>1121</v>
      </c>
      <c r="B1123">
        <v>112</v>
      </c>
      <c r="C1123">
        <v>5</v>
      </c>
      <c r="D1123">
        <v>44.598196632552401</v>
      </c>
      <c r="E1123">
        <v>0.93397168399725194</v>
      </c>
      <c r="F1123" s="1">
        <v>1.3359999999999999E-3</v>
      </c>
      <c r="G1123">
        <v>0.30639318457600001</v>
      </c>
      <c r="H1123">
        <v>6.5610808084605995E-2</v>
      </c>
      <c r="I1123">
        <v>2.22969326224817E-2</v>
      </c>
    </row>
    <row r="1124" spans="1:9" x14ac:dyDescent="0.25">
      <c r="A1124">
        <v>1122</v>
      </c>
      <c r="B1124">
        <v>112</v>
      </c>
      <c r="C1124">
        <v>5</v>
      </c>
      <c r="D1124">
        <v>44.6025271663582</v>
      </c>
      <c r="E1124">
        <v>0.934062400362345</v>
      </c>
      <c r="F1124" s="1">
        <v>1.3359999999999999E-3</v>
      </c>
      <c r="G1124">
        <v>0.30639318457600001</v>
      </c>
      <c r="H1124">
        <v>6.56044359471364E-2</v>
      </c>
      <c r="I1124">
        <v>2.22990983162762E-2</v>
      </c>
    </row>
    <row r="1125" spans="1:9" x14ac:dyDescent="0.25">
      <c r="A1125">
        <v>1123</v>
      </c>
      <c r="B1125">
        <v>112</v>
      </c>
      <c r="C1125">
        <v>5</v>
      </c>
      <c r="D1125">
        <v>44.606856846672798</v>
      </c>
      <c r="E1125">
        <v>0.93415309884584696</v>
      </c>
      <c r="F1125" s="1">
        <v>1.3359999999999999E-3</v>
      </c>
      <c r="G1125">
        <v>0.30639318457600001</v>
      </c>
      <c r="H1125">
        <v>6.55980663029542E-2</v>
      </c>
      <c r="I1125">
        <v>2.23012635831791E-2</v>
      </c>
    </row>
    <row r="1126" spans="1:9" x14ac:dyDescent="0.25">
      <c r="A1126">
        <v>1124</v>
      </c>
      <c r="B1126">
        <v>112</v>
      </c>
      <c r="C1126">
        <v>5</v>
      </c>
      <c r="D1126">
        <v>44.611185673788199</v>
      </c>
      <c r="E1126">
        <v>0.93424377945387305</v>
      </c>
      <c r="F1126" s="1">
        <v>1.3359999999999999E-3</v>
      </c>
      <c r="G1126">
        <v>0.30639318457600001</v>
      </c>
      <c r="H1126">
        <v>6.5591699150537905E-2</v>
      </c>
      <c r="I1126">
        <v>2.2303428423336401E-2</v>
      </c>
    </row>
    <row r="1127" spans="1:9" x14ac:dyDescent="0.25">
      <c r="A1127">
        <v>1125</v>
      </c>
      <c r="B1127">
        <v>112</v>
      </c>
      <c r="C1127">
        <v>5</v>
      </c>
      <c r="D1127">
        <v>44.615513647996003</v>
      </c>
      <c r="E1127">
        <v>0.93433444219253703</v>
      </c>
      <c r="F1127" s="1">
        <v>1.3359999999999999E-3</v>
      </c>
      <c r="G1127">
        <v>0.30639318457600001</v>
      </c>
      <c r="H1127">
        <v>6.5585334488367703E-2</v>
      </c>
      <c r="I1127">
        <v>2.2305592836894102E-2</v>
      </c>
    </row>
    <row r="1128" spans="1:9" x14ac:dyDescent="0.25">
      <c r="A1128">
        <v>1126</v>
      </c>
      <c r="B1128">
        <v>112</v>
      </c>
      <c r="C1128">
        <v>5</v>
      </c>
      <c r="D1128">
        <v>44.619840769587803</v>
      </c>
      <c r="E1128">
        <v>0.93442508706794702</v>
      </c>
      <c r="F1128" s="1">
        <v>1.3359999999999999E-3</v>
      </c>
      <c r="G1128">
        <v>0.30639318457600001</v>
      </c>
      <c r="H1128">
        <v>6.5578972314924697E-2</v>
      </c>
      <c r="I1128">
        <v>2.2307756823998E-2</v>
      </c>
    </row>
    <row r="1129" spans="1:9" x14ac:dyDescent="0.25">
      <c r="A1129">
        <v>1127</v>
      </c>
      <c r="B1129">
        <v>112</v>
      </c>
      <c r="C1129">
        <v>5</v>
      </c>
      <c r="D1129">
        <v>44.6241670388548</v>
      </c>
      <c r="E1129">
        <v>0.93451571408620804</v>
      </c>
      <c r="F1129" s="1">
        <v>1.3359999999999999E-3</v>
      </c>
      <c r="G1129">
        <v>0.30639318457600001</v>
      </c>
      <c r="H1129">
        <v>6.5572612628691601E-2</v>
      </c>
      <c r="I1129">
        <v>2.2309920384793899E-2</v>
      </c>
    </row>
    <row r="1130" spans="1:9" x14ac:dyDescent="0.25">
      <c r="A1130">
        <v>1128</v>
      </c>
      <c r="B1130">
        <v>112</v>
      </c>
      <c r="C1130">
        <v>5</v>
      </c>
      <c r="D1130">
        <v>44.628492456088303</v>
      </c>
      <c r="E1130">
        <v>0.93460632325342297</v>
      </c>
      <c r="F1130" s="1">
        <v>1.3359999999999999E-3</v>
      </c>
      <c r="G1130">
        <v>0.30639318457600001</v>
      </c>
      <c r="H1130">
        <v>6.5566255428152101E-2</v>
      </c>
      <c r="I1130">
        <v>2.23120835194274E-2</v>
      </c>
    </row>
    <row r="1131" spans="1:9" x14ac:dyDescent="0.25">
      <c r="A1131">
        <v>1129</v>
      </c>
      <c r="B1131">
        <v>112</v>
      </c>
      <c r="C1131">
        <v>5</v>
      </c>
      <c r="D1131">
        <v>44.632817021579299</v>
      </c>
      <c r="E1131">
        <v>0.93469691457569004</v>
      </c>
      <c r="F1131" s="1">
        <v>1.3359999999999999E-3</v>
      </c>
      <c r="G1131">
        <v>0.30639318457600001</v>
      </c>
      <c r="H1131">
        <v>6.5559900711791394E-2</v>
      </c>
      <c r="I1131">
        <v>2.23142462280441E-2</v>
      </c>
    </row>
    <row r="1132" spans="1:9" x14ac:dyDescent="0.25">
      <c r="A1132">
        <v>1130</v>
      </c>
      <c r="B1132">
        <v>113</v>
      </c>
      <c r="C1132">
        <v>5</v>
      </c>
      <c r="D1132">
        <v>44.637140735618601</v>
      </c>
      <c r="E1132">
        <v>0.93478748805910505</v>
      </c>
      <c r="F1132" s="1">
        <v>1.3359999999999999E-3</v>
      </c>
      <c r="G1132">
        <v>0.30639318457600001</v>
      </c>
      <c r="H1132">
        <v>6.5553548478095899E-2</v>
      </c>
      <c r="I1132">
        <v>2.2316408510789601E-2</v>
      </c>
    </row>
    <row r="1133" spans="1:9" x14ac:dyDescent="0.25">
      <c r="A1133">
        <v>1131</v>
      </c>
      <c r="B1133">
        <v>113</v>
      </c>
      <c r="C1133">
        <v>5</v>
      </c>
      <c r="D1133">
        <v>44.641463598496898</v>
      </c>
      <c r="E1133">
        <v>0.93487804370975902</v>
      </c>
      <c r="F1133" s="1">
        <v>1.3359999999999999E-3</v>
      </c>
      <c r="G1133">
        <v>0.30639318457600001</v>
      </c>
      <c r="H1133">
        <v>6.5547198725553202E-2</v>
      </c>
      <c r="I1133">
        <v>2.23185703678093E-2</v>
      </c>
    </row>
    <row r="1134" spans="1:9" x14ac:dyDescent="0.25">
      <c r="A1134">
        <v>1132</v>
      </c>
      <c r="B1134">
        <v>113</v>
      </c>
      <c r="C1134">
        <v>5</v>
      </c>
      <c r="D1134">
        <v>44.645785610504802</v>
      </c>
      <c r="E1134">
        <v>0.93496858153373996</v>
      </c>
      <c r="F1134" s="1">
        <v>1.3359999999999999E-3</v>
      </c>
      <c r="G1134">
        <v>0.30639318457600001</v>
      </c>
      <c r="H1134">
        <v>6.5540851452652399E-2</v>
      </c>
      <c r="I1134">
        <v>2.2320731799248501E-2</v>
      </c>
    </row>
    <row r="1135" spans="1:9" x14ac:dyDescent="0.25">
      <c r="A1135">
        <v>1133</v>
      </c>
      <c r="B1135">
        <v>113</v>
      </c>
      <c r="C1135">
        <v>5</v>
      </c>
      <c r="D1135">
        <v>44.650106771932599</v>
      </c>
      <c r="E1135">
        <v>0.93505910153713301</v>
      </c>
      <c r="F1135" s="1">
        <v>1.3359999999999999E-3</v>
      </c>
      <c r="G1135">
        <v>0.30639318457600001</v>
      </c>
      <c r="H1135">
        <v>6.5534506657883698E-2</v>
      </c>
      <c r="I1135">
        <v>2.23228928052524E-2</v>
      </c>
    </row>
    <row r="1136" spans="1:9" x14ac:dyDescent="0.25">
      <c r="A1136">
        <v>1134</v>
      </c>
      <c r="B1136">
        <v>113</v>
      </c>
      <c r="C1136">
        <v>5</v>
      </c>
      <c r="D1136">
        <v>44.654427083070502</v>
      </c>
      <c r="E1136">
        <v>0.93514960372601796</v>
      </c>
      <c r="F1136" s="1">
        <v>1.3359999999999999E-3</v>
      </c>
      <c r="G1136">
        <v>0.30639318457600001</v>
      </c>
      <c r="H1136">
        <v>6.5528164339738598E-2</v>
      </c>
      <c r="I1136">
        <v>2.2325053385966302E-2</v>
      </c>
    </row>
    <row r="1137" spans="1:9" x14ac:dyDescent="0.25">
      <c r="A1137">
        <v>1135</v>
      </c>
      <c r="B1137">
        <v>113</v>
      </c>
      <c r="C1137">
        <v>5</v>
      </c>
      <c r="D1137">
        <v>44.658746544208597</v>
      </c>
      <c r="E1137">
        <v>0.93524008810647496</v>
      </c>
      <c r="F1137" s="1">
        <v>1.3359999999999999E-3</v>
      </c>
      <c r="G1137">
        <v>0.30639318457600001</v>
      </c>
      <c r="H1137">
        <v>6.5521824496709902E-2</v>
      </c>
      <c r="I1137">
        <v>2.2327213541535301E-2</v>
      </c>
    </row>
    <row r="1138" spans="1:9" x14ac:dyDescent="0.25">
      <c r="A1138">
        <v>1136</v>
      </c>
      <c r="B1138">
        <v>113</v>
      </c>
      <c r="C1138">
        <v>5</v>
      </c>
      <c r="D1138">
        <v>44.663065155636602</v>
      </c>
      <c r="E1138">
        <v>0.93533055468457704</v>
      </c>
      <c r="F1138" s="1">
        <v>1.3359999999999999E-3</v>
      </c>
      <c r="G1138">
        <v>0.30639318457600001</v>
      </c>
      <c r="H1138">
        <v>6.5515487127291702E-2</v>
      </c>
      <c r="I1138">
        <v>2.23293732721043E-2</v>
      </c>
    </row>
    <row r="1139" spans="1:9" x14ac:dyDescent="0.25">
      <c r="A1139">
        <v>1137</v>
      </c>
      <c r="B1139">
        <v>113</v>
      </c>
      <c r="C1139">
        <v>5</v>
      </c>
      <c r="D1139">
        <v>44.667382917644296</v>
      </c>
      <c r="E1139">
        <v>0.93542100346639501</v>
      </c>
      <c r="F1139" s="1">
        <v>1.3359999999999999E-3</v>
      </c>
      <c r="G1139">
        <v>0.30639318457600001</v>
      </c>
      <c r="H1139">
        <v>6.5509152229979203E-2</v>
      </c>
      <c r="I1139">
        <v>2.2331532577818301E-2</v>
      </c>
    </row>
    <row r="1140" spans="1:9" x14ac:dyDescent="0.25">
      <c r="A1140">
        <v>1138</v>
      </c>
      <c r="B1140">
        <v>113</v>
      </c>
      <c r="C1140">
        <v>5</v>
      </c>
      <c r="D1140">
        <v>44.671699830521199</v>
      </c>
      <c r="E1140">
        <v>0.93551143445799601</v>
      </c>
      <c r="F1140" s="1">
        <v>1.3359999999999999E-3</v>
      </c>
      <c r="G1140">
        <v>0.30639318457600001</v>
      </c>
      <c r="H1140">
        <v>6.5502819803269205E-2</v>
      </c>
      <c r="I1140">
        <v>2.2333691458822202E-2</v>
      </c>
    </row>
    <row r="1141" spans="1:9" x14ac:dyDescent="0.25">
      <c r="A1141">
        <v>1139</v>
      </c>
      <c r="B1141">
        <v>113</v>
      </c>
      <c r="C1141">
        <v>5</v>
      </c>
      <c r="D1141">
        <v>44.676015894556699</v>
      </c>
      <c r="E1141">
        <v>0.93560184766544496</v>
      </c>
      <c r="F1141" s="1">
        <v>1.3359999999999999E-3</v>
      </c>
      <c r="G1141">
        <v>0.30639318457600001</v>
      </c>
      <c r="H1141">
        <v>6.5496489845659395E-2</v>
      </c>
      <c r="I1141">
        <v>2.2335849915260601E-2</v>
      </c>
    </row>
    <row r="1142" spans="1:9" x14ac:dyDescent="0.25">
      <c r="A1142">
        <v>1140</v>
      </c>
      <c r="B1142">
        <v>114</v>
      </c>
      <c r="C1142">
        <v>5</v>
      </c>
      <c r="D1142">
        <v>44.680331110040001</v>
      </c>
      <c r="E1142">
        <v>0.93569224309480103</v>
      </c>
      <c r="F1142" s="1">
        <v>1.3359999999999999E-3</v>
      </c>
      <c r="G1142">
        <v>0.30639318457600001</v>
      </c>
      <c r="H1142">
        <v>6.5490162355649098E-2</v>
      </c>
      <c r="I1142">
        <v>2.2338007947278402E-2</v>
      </c>
    </row>
    <row r="1143" spans="1:9" x14ac:dyDescent="0.25">
      <c r="A1143">
        <v>1141</v>
      </c>
      <c r="B1143">
        <v>114</v>
      </c>
      <c r="C1143">
        <v>5</v>
      </c>
      <c r="D1143">
        <v>44.684645477260098</v>
      </c>
      <c r="E1143">
        <v>0.93578262075212204</v>
      </c>
      <c r="F1143" s="1">
        <v>1.3359999999999999E-3</v>
      </c>
      <c r="G1143">
        <v>0.30639318457600001</v>
      </c>
      <c r="H1143">
        <v>6.5483837331738598E-2</v>
      </c>
      <c r="I1143">
        <v>2.2340165555020001E-2</v>
      </c>
    </row>
    <row r="1144" spans="1:9" x14ac:dyDescent="0.25">
      <c r="A1144">
        <v>1142</v>
      </c>
      <c r="B1144">
        <v>114</v>
      </c>
      <c r="C1144">
        <v>5</v>
      </c>
      <c r="D1144">
        <v>44.688958996505903</v>
      </c>
      <c r="E1144">
        <v>0.93587298064346203</v>
      </c>
      <c r="F1144" s="1">
        <v>1.3359999999999999E-3</v>
      </c>
      <c r="G1144">
        <v>0.30639318457600001</v>
      </c>
      <c r="H1144">
        <v>6.5477514772429607E-2</v>
      </c>
      <c r="I1144">
        <v>2.2342322738630099E-2</v>
      </c>
    </row>
    <row r="1145" spans="1:9" x14ac:dyDescent="0.25">
      <c r="A1145">
        <v>1143</v>
      </c>
      <c r="B1145">
        <v>114</v>
      </c>
      <c r="C1145">
        <v>5</v>
      </c>
      <c r="D1145">
        <v>44.693271668066103</v>
      </c>
      <c r="E1145">
        <v>0.93596332277486904</v>
      </c>
      <c r="F1145" s="1">
        <v>1.3359999999999999E-3</v>
      </c>
      <c r="G1145">
        <v>0.30639318457600001</v>
      </c>
      <c r="H1145">
        <v>6.54711946762251E-2</v>
      </c>
      <c r="I1145">
        <v>2.2344479498252901E-2</v>
      </c>
    </row>
    <row r="1146" spans="1:9" x14ac:dyDescent="0.25">
      <c r="A1146">
        <v>1144</v>
      </c>
      <c r="B1146">
        <v>114</v>
      </c>
      <c r="C1146">
        <v>5</v>
      </c>
      <c r="D1146">
        <v>44.697583492229199</v>
      </c>
      <c r="E1146">
        <v>0.93605364715239303</v>
      </c>
      <c r="F1146" s="1">
        <v>1.3359999999999999E-3</v>
      </c>
      <c r="G1146">
        <v>0.30639318457600001</v>
      </c>
      <c r="H1146">
        <v>6.5464877041629205E-2</v>
      </c>
      <c r="I1146">
        <v>2.2346635834032999E-2</v>
      </c>
    </row>
    <row r="1147" spans="1:9" x14ac:dyDescent="0.25">
      <c r="A1147">
        <v>1145</v>
      </c>
      <c r="B1147">
        <v>114</v>
      </c>
      <c r="C1147">
        <v>5</v>
      </c>
      <c r="D1147">
        <v>44.701894469283701</v>
      </c>
      <c r="E1147">
        <v>0.93614395378207405</v>
      </c>
      <c r="F1147" s="1">
        <v>1.3359999999999999E-3</v>
      </c>
      <c r="G1147">
        <v>0.30639318457600001</v>
      </c>
      <c r="H1147">
        <v>6.5458561867147505E-2</v>
      </c>
      <c r="I1147">
        <v>2.23487917461146E-2</v>
      </c>
    </row>
    <row r="1148" spans="1:9" x14ac:dyDescent="0.25">
      <c r="A1148">
        <v>1146</v>
      </c>
      <c r="B1148">
        <v>114</v>
      </c>
      <c r="C1148">
        <v>5</v>
      </c>
      <c r="D1148">
        <v>44.706204599517697</v>
      </c>
      <c r="E1148">
        <v>0.93623424266995403</v>
      </c>
      <c r="F1148" s="1">
        <v>1.3359999999999999E-3</v>
      </c>
      <c r="G1148">
        <v>0.30639318457600001</v>
      </c>
      <c r="H1148">
        <v>6.5452249151286598E-2</v>
      </c>
      <c r="I1148">
        <v>2.2350947234641899E-2</v>
      </c>
    </row>
    <row r="1149" spans="1:9" x14ac:dyDescent="0.25">
      <c r="A1149">
        <v>1147</v>
      </c>
      <c r="B1149">
        <v>114</v>
      </c>
      <c r="C1149">
        <v>5</v>
      </c>
      <c r="D1149">
        <v>44.710513883219299</v>
      </c>
      <c r="E1149">
        <v>0.93632451382206905</v>
      </c>
      <c r="F1149" s="1">
        <v>1.3359999999999999E-3</v>
      </c>
      <c r="G1149">
        <v>0.30639318457600001</v>
      </c>
      <c r="H1149">
        <v>6.5445938892554595E-2</v>
      </c>
      <c r="I1149">
        <v>2.2353102299758901E-2</v>
      </c>
    </row>
    <row r="1150" spans="1:9" x14ac:dyDescent="0.25">
      <c r="A1150">
        <v>1148</v>
      </c>
      <c r="B1150">
        <v>114</v>
      </c>
      <c r="C1150">
        <v>5</v>
      </c>
      <c r="D1150">
        <v>44.714822320676497</v>
      </c>
      <c r="E1150">
        <v>0.93641476724445205</v>
      </c>
      <c r="F1150" s="1">
        <v>1.3359999999999999E-3</v>
      </c>
      <c r="G1150">
        <v>0.30639318457600001</v>
      </c>
      <c r="H1150">
        <v>6.5439631089460604E-2</v>
      </c>
      <c r="I1150">
        <v>2.23552569416097E-2</v>
      </c>
    </row>
    <row r="1151" spans="1:9" x14ac:dyDescent="0.25">
      <c r="A1151">
        <v>1149</v>
      </c>
      <c r="B1151">
        <v>114</v>
      </c>
      <c r="C1151">
        <v>5</v>
      </c>
      <c r="D1151">
        <v>44.719129912176797</v>
      </c>
      <c r="E1151">
        <v>0.93650500294313099</v>
      </c>
      <c r="F1151" s="1">
        <v>1.3359999999999999E-3</v>
      </c>
      <c r="G1151">
        <v>0.30639318457600001</v>
      </c>
      <c r="H1151">
        <v>6.5433325740515094E-2</v>
      </c>
      <c r="I1151">
        <v>2.2357411160338202E-2</v>
      </c>
    </row>
    <row r="1152" spans="1:9" x14ac:dyDescent="0.25">
      <c r="A1152">
        <v>1150</v>
      </c>
      <c r="B1152">
        <v>115</v>
      </c>
      <c r="C1152">
        <v>5</v>
      </c>
      <c r="D1152">
        <v>44.723436658007898</v>
      </c>
      <c r="E1152">
        <v>0.93659522092413505</v>
      </c>
      <c r="F1152" s="1">
        <v>1.3359999999999999E-3</v>
      </c>
      <c r="G1152">
        <v>0.30639318457600001</v>
      </c>
      <c r="H1152">
        <v>6.5427022844230007E-2</v>
      </c>
      <c r="I1152">
        <v>2.2359564956088401E-2</v>
      </c>
    </row>
    <row r="1153" spans="1:9" x14ac:dyDescent="0.25">
      <c r="A1153">
        <v>1151</v>
      </c>
      <c r="B1153">
        <v>115</v>
      </c>
      <c r="C1153">
        <v>5</v>
      </c>
      <c r="D1153">
        <v>44.727742558457201</v>
      </c>
      <c r="E1153">
        <v>0.93668542119348497</v>
      </c>
      <c r="F1153" s="1">
        <v>1.3359999999999999E-3</v>
      </c>
      <c r="G1153">
        <v>0.30639318457600001</v>
      </c>
      <c r="H1153">
        <v>6.54207223991181E-2</v>
      </c>
      <c r="I1153">
        <v>2.23617183290039E-2</v>
      </c>
    </row>
    <row r="1154" spans="1:9" x14ac:dyDescent="0.25">
      <c r="A1154">
        <v>1152</v>
      </c>
      <c r="B1154">
        <v>115</v>
      </c>
      <c r="C1154">
        <v>5</v>
      </c>
      <c r="D1154">
        <v>44.732047613811901</v>
      </c>
      <c r="E1154">
        <v>0.93677560375719904</v>
      </c>
      <c r="F1154" s="1">
        <v>1.3359999999999999E-3</v>
      </c>
      <c r="G1154">
        <v>0.30639318457600001</v>
      </c>
      <c r="H1154">
        <v>6.5414424403693897E-2</v>
      </c>
      <c r="I1154">
        <v>2.2363871279228599E-2</v>
      </c>
    </row>
    <row r="1155" spans="1:9" x14ac:dyDescent="0.25">
      <c r="A1155">
        <v>1153</v>
      </c>
      <c r="B1155">
        <v>115</v>
      </c>
      <c r="C1155">
        <v>5</v>
      </c>
      <c r="D1155">
        <v>44.736351824359097</v>
      </c>
      <c r="E1155">
        <v>0.936865768621296</v>
      </c>
      <c r="F1155" s="1">
        <v>1.3359999999999999E-3</v>
      </c>
      <c r="G1155">
        <v>0.30639318457600001</v>
      </c>
      <c r="H1155">
        <v>6.5408128856472597E-2</v>
      </c>
      <c r="I1155">
        <v>2.2366023806905999E-2</v>
      </c>
    </row>
    <row r="1156" spans="1:9" x14ac:dyDescent="0.25">
      <c r="A1156">
        <v>1154</v>
      </c>
      <c r="B1156">
        <v>115</v>
      </c>
      <c r="C1156">
        <v>5</v>
      </c>
      <c r="D1156">
        <v>44.740655190385702</v>
      </c>
      <c r="E1156">
        <v>0.93695591579178605</v>
      </c>
      <c r="F1156" s="1">
        <v>1.3359999999999999E-3</v>
      </c>
      <c r="G1156">
        <v>0.30639318457600001</v>
      </c>
      <c r="H1156">
        <v>6.5401835755971194E-2</v>
      </c>
      <c r="I1156">
        <v>2.23681759121796E-2</v>
      </c>
    </row>
    <row r="1157" spans="1:9" x14ac:dyDescent="0.25">
      <c r="A1157">
        <v>1155</v>
      </c>
      <c r="B1157">
        <v>115</v>
      </c>
      <c r="C1157">
        <v>5</v>
      </c>
      <c r="D1157">
        <v>44.744957712178497</v>
      </c>
      <c r="E1157">
        <v>0.93704604527467905</v>
      </c>
      <c r="F1157" s="1">
        <v>1.3359999999999999E-3</v>
      </c>
      <c r="G1157">
        <v>0.30639318457600001</v>
      </c>
      <c r="H1157">
        <v>6.5395545100707594E-2</v>
      </c>
      <c r="I1157">
        <v>2.2370327595192901E-2</v>
      </c>
    </row>
    <row r="1158" spans="1:9" x14ac:dyDescent="0.25">
      <c r="A1158">
        <v>1156</v>
      </c>
      <c r="B1158">
        <v>115</v>
      </c>
      <c r="C1158">
        <v>5</v>
      </c>
      <c r="D1158">
        <v>44.749259390024001</v>
      </c>
      <c r="E1158">
        <v>0.93713615707598097</v>
      </c>
      <c r="F1158" s="1">
        <v>1.3359999999999999E-3</v>
      </c>
      <c r="G1158">
        <v>0.30639318457600001</v>
      </c>
      <c r="H1158">
        <v>6.5389256889201094E-2</v>
      </c>
      <c r="I1158">
        <v>2.2372478856089301E-2</v>
      </c>
    </row>
    <row r="1159" spans="1:9" x14ac:dyDescent="0.25">
      <c r="A1159">
        <v>1157</v>
      </c>
      <c r="B1159">
        <v>115</v>
      </c>
      <c r="C1159">
        <v>5</v>
      </c>
      <c r="D1159">
        <v>44.753560224208698</v>
      </c>
      <c r="E1159">
        <v>0.93722625120169401</v>
      </c>
      <c r="F1159" s="1">
        <v>1.3359999999999999E-3</v>
      </c>
      <c r="G1159">
        <v>0.30639318457600001</v>
      </c>
      <c r="H1159">
        <v>6.5382971119972003E-2</v>
      </c>
      <c r="I1159">
        <v>2.2374629695011999E-2</v>
      </c>
    </row>
    <row r="1160" spans="1:9" x14ac:dyDescent="0.25">
      <c r="A1160">
        <v>1158</v>
      </c>
      <c r="B1160">
        <v>115</v>
      </c>
      <c r="C1160">
        <v>5</v>
      </c>
      <c r="D1160">
        <v>44.757860215018901</v>
      </c>
      <c r="E1160">
        <v>0.93731632765781603</v>
      </c>
      <c r="F1160" s="1">
        <v>1.3359999999999999E-3</v>
      </c>
      <c r="G1160">
        <v>0.30639318457600001</v>
      </c>
      <c r="H1160">
        <v>6.5376687791542307E-2</v>
      </c>
      <c r="I1160">
        <v>2.2376780112104401E-2</v>
      </c>
    </row>
    <row r="1161" spans="1:9" x14ac:dyDescent="0.25">
      <c r="A1161">
        <v>1159</v>
      </c>
      <c r="B1161">
        <v>115</v>
      </c>
      <c r="C1161">
        <v>5</v>
      </c>
      <c r="D1161">
        <v>44.762159362740498</v>
      </c>
      <c r="E1161">
        <v>0.93740638645034402</v>
      </c>
      <c r="F1161" s="1">
        <v>1.3359999999999999E-3</v>
      </c>
      <c r="G1161">
        <v>0.30639318457600001</v>
      </c>
      <c r="H1161">
        <v>6.5370406902434702E-2</v>
      </c>
      <c r="I1161">
        <v>2.2378930107509399E-2</v>
      </c>
    </row>
    <row r="1162" spans="1:9" x14ac:dyDescent="0.25">
      <c r="A1162">
        <v>1160</v>
      </c>
      <c r="B1162">
        <v>116</v>
      </c>
      <c r="C1162">
        <v>5</v>
      </c>
      <c r="D1162">
        <v>44.766457667659701</v>
      </c>
      <c r="E1162">
        <v>0.93749642758526897</v>
      </c>
      <c r="F1162" s="1">
        <v>1.3359999999999999E-3</v>
      </c>
      <c r="G1162">
        <v>0.30639318457600001</v>
      </c>
      <c r="H1162">
        <v>6.5364128451173703E-2</v>
      </c>
      <c r="I1162">
        <v>2.2381079681370299E-2</v>
      </c>
    </row>
    <row r="1163" spans="1:9" x14ac:dyDescent="0.25">
      <c r="A1163">
        <v>1161</v>
      </c>
      <c r="B1163">
        <v>116</v>
      </c>
      <c r="C1163">
        <v>5</v>
      </c>
      <c r="D1163">
        <v>44.770755130062</v>
      </c>
      <c r="E1163">
        <v>0.93758645106857996</v>
      </c>
      <c r="F1163" s="1">
        <v>1.3359999999999999E-3</v>
      </c>
      <c r="G1163">
        <v>0.30639318457600001</v>
      </c>
      <c r="H1163">
        <v>6.5357852436284503E-2</v>
      </c>
      <c r="I1163">
        <v>2.2383228833829798E-2</v>
      </c>
    </row>
    <row r="1164" spans="1:9" x14ac:dyDescent="0.25">
      <c r="A1164">
        <v>1162</v>
      </c>
      <c r="B1164">
        <v>116</v>
      </c>
      <c r="C1164">
        <v>5</v>
      </c>
      <c r="D1164">
        <v>44.775051750233303</v>
      </c>
      <c r="E1164">
        <v>0.937676456906263</v>
      </c>
      <c r="F1164" s="1">
        <v>1.3359999999999999E-3</v>
      </c>
      <c r="G1164">
        <v>0.30639318457600001</v>
      </c>
      <c r="H1164">
        <v>6.5351578856294001E-2</v>
      </c>
      <c r="I1164">
        <v>2.2385377565030999E-2</v>
      </c>
    </row>
    <row r="1165" spans="1:9" x14ac:dyDescent="0.25">
      <c r="A1165">
        <v>1163</v>
      </c>
      <c r="B1165">
        <v>116</v>
      </c>
      <c r="C1165">
        <v>5</v>
      </c>
      <c r="D1165">
        <v>44.779347528458899</v>
      </c>
      <c r="E1165">
        <v>0.93776644510429896</v>
      </c>
      <c r="F1165" s="1">
        <v>1.3359999999999999E-3</v>
      </c>
      <c r="G1165">
        <v>0.30639318457600001</v>
      </c>
      <c r="H1165">
        <v>6.5345307709730002E-2</v>
      </c>
      <c r="I1165">
        <v>2.2387525875116599E-2</v>
      </c>
    </row>
    <row r="1166" spans="1:9" x14ac:dyDescent="0.25">
      <c r="A1166">
        <v>1164</v>
      </c>
      <c r="B1166">
        <v>116</v>
      </c>
      <c r="C1166">
        <v>5</v>
      </c>
      <c r="D1166">
        <v>44.783642465024101</v>
      </c>
      <c r="E1166">
        <v>0.93785641566866595</v>
      </c>
      <c r="F1166" s="1">
        <v>1.3359999999999999E-3</v>
      </c>
      <c r="G1166">
        <v>0.30639318457600001</v>
      </c>
      <c r="H1166">
        <v>6.5339038995121695E-2</v>
      </c>
      <c r="I1166">
        <v>2.2389673764229401E-2</v>
      </c>
    </row>
    <row r="1167" spans="1:9" x14ac:dyDescent="0.25">
      <c r="A1167">
        <v>1165</v>
      </c>
      <c r="B1167">
        <v>116</v>
      </c>
      <c r="C1167">
        <v>5</v>
      </c>
      <c r="D1167">
        <v>44.787936560214</v>
      </c>
      <c r="E1167">
        <v>0.93794636860534097</v>
      </c>
      <c r="F1167" s="1">
        <v>1.3359999999999999E-3</v>
      </c>
      <c r="G1167">
        <v>0.30639318457600001</v>
      </c>
      <c r="H1167">
        <v>6.5332772710999396E-2</v>
      </c>
      <c r="I1167">
        <v>2.2391821232511998E-2</v>
      </c>
    </row>
    <row r="1168" spans="1:9" x14ac:dyDescent="0.25">
      <c r="A1168">
        <v>1166</v>
      </c>
      <c r="B1168">
        <v>116</v>
      </c>
      <c r="C1168">
        <v>5</v>
      </c>
      <c r="D1168">
        <v>44.7922298143136</v>
      </c>
      <c r="E1168">
        <v>0.93803630392029402</v>
      </c>
      <c r="F1168" s="1">
        <v>1.3359999999999999E-3</v>
      </c>
      <c r="G1168">
        <v>0.30639318457600001</v>
      </c>
      <c r="H1168">
        <v>6.5326508855894902E-2</v>
      </c>
      <c r="I1168">
        <v>2.2393968280107E-2</v>
      </c>
    </row>
    <row r="1169" spans="1:9" x14ac:dyDescent="0.25">
      <c r="A1169">
        <v>1167</v>
      </c>
      <c r="B1169">
        <v>116</v>
      </c>
      <c r="C1169">
        <v>5</v>
      </c>
      <c r="D1169">
        <v>44.796522227607802</v>
      </c>
      <c r="E1169">
        <v>0.93812622161949399</v>
      </c>
      <c r="F1169" s="1">
        <v>1.3359999999999999E-3</v>
      </c>
      <c r="G1169">
        <v>0.30639318457600001</v>
      </c>
      <c r="H1169">
        <v>6.5320247428341E-2</v>
      </c>
      <c r="I1169">
        <v>2.2396114907156799E-2</v>
      </c>
    </row>
    <row r="1170" spans="1:9" x14ac:dyDescent="0.25">
      <c r="A1170">
        <v>1168</v>
      </c>
      <c r="B1170">
        <v>116</v>
      </c>
      <c r="C1170">
        <v>5</v>
      </c>
      <c r="D1170">
        <v>44.800813800381199</v>
      </c>
      <c r="E1170">
        <v>0.938216121708906</v>
      </c>
      <c r="F1170" s="1">
        <v>1.3359999999999999E-3</v>
      </c>
      <c r="G1170">
        <v>0.30639318457600001</v>
      </c>
      <c r="H1170">
        <v>6.5313988426871694E-2</v>
      </c>
      <c r="I1170">
        <v>2.23982611138039E-2</v>
      </c>
    </row>
    <row r="1171" spans="1:9" x14ac:dyDescent="0.25">
      <c r="A1171">
        <v>1169</v>
      </c>
      <c r="B1171">
        <v>116</v>
      </c>
      <c r="C1171">
        <v>5</v>
      </c>
      <c r="D1171">
        <v>44.8051045329182</v>
      </c>
      <c r="E1171">
        <v>0.93830600419449295</v>
      </c>
      <c r="F1171" s="1">
        <v>1.3359999999999999E-3</v>
      </c>
      <c r="G1171">
        <v>0.30639318457600001</v>
      </c>
      <c r="H1171">
        <v>6.5307731850022505E-2</v>
      </c>
      <c r="I1171">
        <v>2.24004069001906E-2</v>
      </c>
    </row>
    <row r="1172" spans="1:9" x14ac:dyDescent="0.25">
      <c r="A1172">
        <v>1170</v>
      </c>
      <c r="B1172">
        <v>117</v>
      </c>
      <c r="C1172">
        <v>5</v>
      </c>
      <c r="D1172">
        <v>44.8093944255032</v>
      </c>
      <c r="E1172">
        <v>0.93839586908221095</v>
      </c>
      <c r="F1172" s="1">
        <v>1.3359999999999999E-3</v>
      </c>
      <c r="G1172">
        <v>0.30639318457600001</v>
      </c>
      <c r="H1172">
        <v>6.5301477696329796E-2</v>
      </c>
      <c r="I1172">
        <v>2.24025522664591E-2</v>
      </c>
    </row>
    <row r="1173" spans="1:9" x14ac:dyDescent="0.25">
      <c r="A1173">
        <v>1171</v>
      </c>
      <c r="B1173">
        <v>117</v>
      </c>
      <c r="C1173">
        <v>5</v>
      </c>
      <c r="D1173">
        <v>44.813683478420302</v>
      </c>
      <c r="E1173">
        <v>0.93848571637801703</v>
      </c>
      <c r="F1173" s="1">
        <v>1.3359999999999999E-3</v>
      </c>
      <c r="G1173">
        <v>0.30639318457600001</v>
      </c>
      <c r="H1173">
        <v>6.5295225964331294E-2</v>
      </c>
      <c r="I1173">
        <v>2.2404697212751599E-2</v>
      </c>
    </row>
    <row r="1174" spans="1:9" x14ac:dyDescent="0.25">
      <c r="A1174">
        <v>1172</v>
      </c>
      <c r="B1174">
        <v>117</v>
      </c>
      <c r="C1174">
        <v>5</v>
      </c>
      <c r="D1174">
        <v>44.817971691953602</v>
      </c>
      <c r="E1174">
        <v>0.93857554608786098</v>
      </c>
      <c r="F1174" s="1">
        <v>1.3359999999999999E-3</v>
      </c>
      <c r="G1174">
        <v>0.30639318457600001</v>
      </c>
      <c r="H1174">
        <v>6.5288976652566305E-2</v>
      </c>
      <c r="I1174">
        <v>2.24068417392102E-2</v>
      </c>
    </row>
    <row r="1175" spans="1:9" x14ac:dyDescent="0.25">
      <c r="A1175">
        <v>1173</v>
      </c>
      <c r="B1175">
        <v>117</v>
      </c>
      <c r="C1175">
        <v>5</v>
      </c>
      <c r="D1175">
        <v>44.822259066386998</v>
      </c>
      <c r="E1175">
        <v>0.93866535821769204</v>
      </c>
      <c r="F1175" s="1">
        <v>1.3359999999999999E-3</v>
      </c>
      <c r="G1175">
        <v>0.30639318457600001</v>
      </c>
      <c r="H1175">
        <v>6.5282729759574706E-2</v>
      </c>
      <c r="I1175">
        <v>2.2408985845976798E-2</v>
      </c>
    </row>
    <row r="1176" spans="1:9" x14ac:dyDescent="0.25">
      <c r="A1176">
        <v>1174</v>
      </c>
      <c r="B1176">
        <v>117</v>
      </c>
      <c r="C1176">
        <v>5</v>
      </c>
      <c r="D1176">
        <v>44.826545602004003</v>
      </c>
      <c r="E1176">
        <v>0.938755152773455</v>
      </c>
      <c r="F1176" s="1">
        <v>1.3359999999999999E-3</v>
      </c>
      <c r="G1176">
        <v>0.30639318457600001</v>
      </c>
      <c r="H1176">
        <v>6.5276485283898095E-2</v>
      </c>
      <c r="I1176">
        <v>2.2411129533193502E-2</v>
      </c>
    </row>
    <row r="1177" spans="1:9" x14ac:dyDescent="0.25">
      <c r="A1177">
        <v>1175</v>
      </c>
      <c r="B1177">
        <v>117</v>
      </c>
      <c r="C1177">
        <v>5</v>
      </c>
      <c r="D1177">
        <v>44.830831299088203</v>
      </c>
      <c r="E1177">
        <v>0.93884492976109102</v>
      </c>
      <c r="F1177" s="1">
        <v>1.3359999999999999E-3</v>
      </c>
      <c r="G1177">
        <v>0.30639318457600001</v>
      </c>
      <c r="H1177">
        <v>6.5270243224079205E-2</v>
      </c>
      <c r="I1177">
        <v>2.2413272801001999E-2</v>
      </c>
    </row>
    <row r="1178" spans="1:9" x14ac:dyDescent="0.25">
      <c r="A1178">
        <v>1176</v>
      </c>
      <c r="B1178">
        <v>117</v>
      </c>
      <c r="C1178">
        <v>5</v>
      </c>
      <c r="D1178">
        <v>44.835116157923103</v>
      </c>
      <c r="E1178">
        <v>0.938934689186539</v>
      </c>
      <c r="F1178" s="1">
        <v>1.3359999999999999E-3</v>
      </c>
      <c r="G1178">
        <v>0.30639318457600001</v>
      </c>
      <c r="H1178">
        <v>6.52640035786618E-2</v>
      </c>
      <c r="I1178">
        <v>2.24154156495441E-2</v>
      </c>
    </row>
    <row r="1179" spans="1:9" x14ac:dyDescent="0.25">
      <c r="A1179">
        <v>1177</v>
      </c>
      <c r="B1179">
        <v>117</v>
      </c>
      <c r="C1179">
        <v>5</v>
      </c>
      <c r="D1179">
        <v>44.839400178791699</v>
      </c>
      <c r="E1179">
        <v>0.93902443105573297</v>
      </c>
      <c r="F1179" s="1">
        <v>1.3359999999999999E-3</v>
      </c>
      <c r="G1179">
        <v>0.30639318457600001</v>
      </c>
      <c r="H1179">
        <v>6.5257766346191001E-2</v>
      </c>
      <c r="I1179">
        <v>2.2417558078961501E-2</v>
      </c>
    </row>
    <row r="1180" spans="1:9" x14ac:dyDescent="0.25">
      <c r="A1180">
        <v>1178</v>
      </c>
      <c r="B1180">
        <v>117</v>
      </c>
      <c r="C1180">
        <v>5</v>
      </c>
      <c r="D1180">
        <v>44.843683361977199</v>
      </c>
      <c r="E1180">
        <v>0.93911415537460496</v>
      </c>
      <c r="F1180" s="1">
        <v>1.3359999999999999E-3</v>
      </c>
      <c r="G1180">
        <v>0.30639318457600001</v>
      </c>
      <c r="H1180">
        <v>6.5251531525213194E-2</v>
      </c>
      <c r="I1180">
        <v>2.2419700089395901E-2</v>
      </c>
    </row>
    <row r="1181" spans="1:9" x14ac:dyDescent="0.25">
      <c r="A1181">
        <v>1179</v>
      </c>
      <c r="B1181">
        <v>117</v>
      </c>
      <c r="C1181">
        <v>5</v>
      </c>
      <c r="D1181">
        <v>44.847965707762398</v>
      </c>
      <c r="E1181">
        <v>0.93920386214908202</v>
      </c>
      <c r="F1181" s="1">
        <v>1.3359999999999999E-3</v>
      </c>
      <c r="G1181">
        <v>0.30639318457600001</v>
      </c>
      <c r="H1181">
        <v>6.5245299114275901E-2</v>
      </c>
      <c r="I1181">
        <v>2.24218416809886E-2</v>
      </c>
    </row>
    <row r="1182" spans="1:9" x14ac:dyDescent="0.25">
      <c r="A1182">
        <v>1180</v>
      </c>
      <c r="B1182">
        <v>118</v>
      </c>
      <c r="C1182">
        <v>5</v>
      </c>
      <c r="D1182">
        <v>44.852247216430101</v>
      </c>
      <c r="E1182">
        <v>0.93929355138508996</v>
      </c>
      <c r="F1182" s="1">
        <v>1.3359999999999999E-3</v>
      </c>
      <c r="G1182">
        <v>0.30639318457600001</v>
      </c>
      <c r="H1182">
        <v>6.5239069111927797E-2</v>
      </c>
      <c r="I1182">
        <v>2.24239828538812E-2</v>
      </c>
    </row>
    <row r="1183" spans="1:9" x14ac:dyDescent="0.25">
      <c r="A1183">
        <v>1181</v>
      </c>
      <c r="B1183">
        <v>118</v>
      </c>
      <c r="C1183">
        <v>5</v>
      </c>
      <c r="D1183">
        <v>44.856527888262796</v>
      </c>
      <c r="E1183">
        <v>0.93938322308855005</v>
      </c>
      <c r="F1183" s="1">
        <v>1.3359999999999999E-3</v>
      </c>
      <c r="G1183">
        <v>0.30639318457600001</v>
      </c>
      <c r="H1183">
        <v>6.5232841516718904E-2</v>
      </c>
      <c r="I1183">
        <v>2.2426123608214998E-2</v>
      </c>
    </row>
    <row r="1184" spans="1:9" x14ac:dyDescent="0.25">
      <c r="A1184">
        <v>1182</v>
      </c>
      <c r="B1184">
        <v>118</v>
      </c>
      <c r="C1184">
        <v>5</v>
      </c>
      <c r="D1184">
        <v>44.860807723542898</v>
      </c>
      <c r="E1184">
        <v>0.93947287726538098</v>
      </c>
      <c r="F1184" s="1">
        <v>1.3359999999999999E-3</v>
      </c>
      <c r="G1184">
        <v>0.30639318457600001</v>
      </c>
      <c r="H1184">
        <v>6.5226616327200296E-2</v>
      </c>
      <c r="I1184">
        <v>2.2428263944131398E-2</v>
      </c>
    </row>
    <row r="1185" spans="1:9" x14ac:dyDescent="0.25">
      <c r="A1185">
        <v>1183</v>
      </c>
      <c r="B1185">
        <v>118</v>
      </c>
      <c r="C1185">
        <v>5</v>
      </c>
      <c r="D1185">
        <v>44.865086722552803</v>
      </c>
      <c r="E1185">
        <v>0.93956251392149703</v>
      </c>
      <c r="F1185" s="1">
        <v>1.3359999999999999E-3</v>
      </c>
      <c r="G1185">
        <v>0.30639318457600001</v>
      </c>
      <c r="H1185">
        <v>6.5220393541924507E-2</v>
      </c>
      <c r="I1185">
        <v>2.2430403861771499E-2</v>
      </c>
    </row>
    <row r="1186" spans="1:9" x14ac:dyDescent="0.25">
      <c r="A1186">
        <v>1184</v>
      </c>
      <c r="B1186">
        <v>118</v>
      </c>
      <c r="C1186">
        <v>5</v>
      </c>
      <c r="D1186">
        <v>44.869364885574399</v>
      </c>
      <c r="E1186">
        <v>0.93965213306280904</v>
      </c>
      <c r="F1186" s="1">
        <v>1.3359999999999999E-3</v>
      </c>
      <c r="G1186">
        <v>0.30639318457600001</v>
      </c>
      <c r="H1186">
        <v>6.5214173159445096E-2</v>
      </c>
      <c r="I1186">
        <v>2.24325433612764E-2</v>
      </c>
    </row>
    <row r="1187" spans="1:9" x14ac:dyDescent="0.25">
      <c r="A1187">
        <v>1185</v>
      </c>
      <c r="B1187">
        <v>118</v>
      </c>
      <c r="C1187">
        <v>5</v>
      </c>
      <c r="D1187">
        <v>44.873642212889798</v>
      </c>
      <c r="E1187">
        <v>0.93974173469522604</v>
      </c>
      <c r="F1187" s="1">
        <v>1.3359999999999999E-3</v>
      </c>
      <c r="G1187">
        <v>0.30639318457600001</v>
      </c>
      <c r="H1187">
        <v>6.5207955178316804E-2</v>
      </c>
      <c r="I1187">
        <v>2.24346824427872E-2</v>
      </c>
    </row>
    <row r="1188" spans="1:9" x14ac:dyDescent="0.25">
      <c r="A1188">
        <v>1186</v>
      </c>
      <c r="B1188">
        <v>118</v>
      </c>
      <c r="C1188">
        <v>5</v>
      </c>
      <c r="D1188">
        <v>44.877918704780598</v>
      </c>
      <c r="E1188">
        <v>0.93983131882465298</v>
      </c>
      <c r="F1188" s="1">
        <v>1.3359999999999999E-3</v>
      </c>
      <c r="G1188">
        <v>0.30639318457600001</v>
      </c>
      <c r="H1188">
        <v>6.5201739597095701E-2</v>
      </c>
      <c r="I1188">
        <v>2.2436821106444901E-2</v>
      </c>
    </row>
    <row r="1189" spans="1:9" x14ac:dyDescent="0.25">
      <c r="A1189">
        <v>1187</v>
      </c>
      <c r="B1189">
        <v>118</v>
      </c>
      <c r="C1189">
        <v>5</v>
      </c>
      <c r="D1189">
        <v>44.882194361528597</v>
      </c>
      <c r="E1189">
        <v>0.93992088545699004</v>
      </c>
      <c r="F1189" s="1">
        <v>1.3359999999999999E-3</v>
      </c>
      <c r="G1189">
        <v>0.30639318457600001</v>
      </c>
      <c r="H1189">
        <v>6.51955264143389E-2</v>
      </c>
      <c r="I1189">
        <v>2.2438959352390299E-2</v>
      </c>
    </row>
    <row r="1190" spans="1:9" x14ac:dyDescent="0.25">
      <c r="A1190">
        <v>1188</v>
      </c>
      <c r="B1190">
        <v>118</v>
      </c>
      <c r="C1190">
        <v>5</v>
      </c>
      <c r="D1190">
        <v>44.886469183415102</v>
      </c>
      <c r="E1190">
        <v>0.94001043459813605</v>
      </c>
      <c r="F1190" s="1">
        <v>1.3359999999999999E-3</v>
      </c>
      <c r="G1190">
        <v>0.30639318457600001</v>
      </c>
      <c r="H1190">
        <v>6.5189315628604902E-2</v>
      </c>
      <c r="I1190">
        <v>2.2441097180764299E-2</v>
      </c>
    </row>
    <row r="1191" spans="1:9" x14ac:dyDescent="0.25">
      <c r="A1191">
        <v>1189</v>
      </c>
      <c r="B1191">
        <v>118</v>
      </c>
      <c r="C1191">
        <v>5</v>
      </c>
      <c r="D1191">
        <v>44.8907431707215</v>
      </c>
      <c r="E1191">
        <v>0.94009996625398695</v>
      </c>
      <c r="F1191" s="1">
        <v>1.3359999999999999E-3</v>
      </c>
      <c r="G1191">
        <v>0.30639318457600001</v>
      </c>
      <c r="H1191">
        <v>6.5183107238453303E-2</v>
      </c>
      <c r="I1191">
        <v>2.2443234591707599E-2</v>
      </c>
    </row>
    <row r="1192" spans="1:9" x14ac:dyDescent="0.25">
      <c r="A1192">
        <v>1190</v>
      </c>
      <c r="B1192">
        <v>119</v>
      </c>
      <c r="C1192">
        <v>5</v>
      </c>
      <c r="D1192">
        <v>44.895016323729003</v>
      </c>
      <c r="E1192">
        <v>0.94018948043043304</v>
      </c>
      <c r="F1192" s="1">
        <v>1.3359999999999999E-3</v>
      </c>
      <c r="G1192">
        <v>0.30639318457600001</v>
      </c>
      <c r="H1192">
        <v>6.5176901242445004E-2</v>
      </c>
      <c r="I1192">
        <v>2.24453715853608E-2</v>
      </c>
    </row>
    <row r="1193" spans="1:9" x14ac:dyDescent="0.25">
      <c r="A1193">
        <v>1191</v>
      </c>
      <c r="B1193">
        <v>119</v>
      </c>
      <c r="C1193">
        <v>5</v>
      </c>
      <c r="D1193">
        <v>44.899288642718403</v>
      </c>
      <c r="E1193">
        <v>0.94027897713336295</v>
      </c>
      <c r="F1193" s="1">
        <v>1.3359999999999999E-3</v>
      </c>
      <c r="G1193">
        <v>0.30639318457600001</v>
      </c>
      <c r="H1193">
        <v>6.5170697639141906E-2</v>
      </c>
      <c r="I1193">
        <v>2.2447508161864499E-2</v>
      </c>
    </row>
    <row r="1194" spans="1:9" x14ac:dyDescent="0.25">
      <c r="A1194">
        <v>1192</v>
      </c>
      <c r="B1194">
        <v>119</v>
      </c>
      <c r="C1194">
        <v>5</v>
      </c>
      <c r="D1194">
        <v>44.9035601279707</v>
      </c>
      <c r="E1194">
        <v>0.94036845636866195</v>
      </c>
      <c r="F1194" s="1">
        <v>1.3359999999999999E-3</v>
      </c>
      <c r="G1194">
        <v>0.30639318457600001</v>
      </c>
      <c r="H1194">
        <v>6.5164496427107199E-2</v>
      </c>
      <c r="I1194">
        <v>2.2449644321359201E-2</v>
      </c>
    </row>
    <row r="1195" spans="1:9" x14ac:dyDescent="0.25">
      <c r="A1195">
        <v>1193</v>
      </c>
      <c r="B1195">
        <v>119</v>
      </c>
      <c r="C1195">
        <v>5</v>
      </c>
      <c r="D1195">
        <v>44.907830779766499</v>
      </c>
      <c r="E1195">
        <v>0.94045791814221202</v>
      </c>
      <c r="F1195" s="1">
        <v>1.3359999999999999E-3</v>
      </c>
      <c r="G1195">
        <v>0.30639318457600001</v>
      </c>
      <c r="H1195">
        <v>6.5158297604905394E-2</v>
      </c>
      <c r="I1195">
        <v>2.2451780063985301E-2</v>
      </c>
    </row>
    <row r="1196" spans="1:9" x14ac:dyDescent="0.25">
      <c r="A1196">
        <v>1194</v>
      </c>
      <c r="B1196">
        <v>119</v>
      </c>
      <c r="C1196">
        <v>5</v>
      </c>
      <c r="D1196">
        <v>44.912100598386303</v>
      </c>
      <c r="E1196">
        <v>0.94054736245989001</v>
      </c>
      <c r="F1196" s="1">
        <v>1.3359999999999999E-3</v>
      </c>
      <c r="G1196">
        <v>0.30639318457600001</v>
      </c>
      <c r="H1196">
        <v>6.5152101171102095E-2</v>
      </c>
      <c r="I1196">
        <v>2.24539153898832E-2</v>
      </c>
    </row>
    <row r="1197" spans="1:9" x14ac:dyDescent="0.25">
      <c r="A1197">
        <v>1195</v>
      </c>
      <c r="B1197">
        <v>119</v>
      </c>
      <c r="C1197">
        <v>5</v>
      </c>
      <c r="D1197">
        <v>44.916369584110399</v>
      </c>
      <c r="E1197">
        <v>0.940636789327572</v>
      </c>
      <c r="F1197" s="1">
        <v>1.3359999999999999E-3</v>
      </c>
      <c r="G1197">
        <v>0.30639318457600001</v>
      </c>
      <c r="H1197">
        <v>6.5145907124264102E-2</v>
      </c>
      <c r="I1197">
        <v>2.2456050299193099E-2</v>
      </c>
    </row>
    <row r="1198" spans="1:9" x14ac:dyDescent="0.25">
      <c r="A1198">
        <v>1196</v>
      </c>
      <c r="B1198">
        <v>119</v>
      </c>
      <c r="C1198">
        <v>5</v>
      </c>
      <c r="D1198">
        <v>44.920637737219202</v>
      </c>
      <c r="E1198">
        <v>0.94072619875112995</v>
      </c>
      <c r="F1198" s="1">
        <v>1.3359999999999999E-3</v>
      </c>
      <c r="G1198">
        <v>0.30639318457600001</v>
      </c>
      <c r="H1198">
        <v>6.5139715462959394E-2</v>
      </c>
      <c r="I1198">
        <v>2.2458184792055198E-2</v>
      </c>
    </row>
    <row r="1199" spans="1:9" x14ac:dyDescent="0.25">
      <c r="A1199">
        <v>1197</v>
      </c>
      <c r="B1199">
        <v>119</v>
      </c>
      <c r="C1199">
        <v>5</v>
      </c>
      <c r="D1199">
        <v>44.924905057992497</v>
      </c>
      <c r="E1199">
        <v>0.94081559073643095</v>
      </c>
      <c r="F1199" s="1">
        <v>1.3359999999999999E-3</v>
      </c>
      <c r="G1199">
        <v>0.30639318457600001</v>
      </c>
      <c r="H1199">
        <v>6.5133526185757198E-2</v>
      </c>
      <c r="I1199">
        <v>2.2460318868609601E-2</v>
      </c>
    </row>
    <row r="1200" spans="1:9" x14ac:dyDescent="0.25">
      <c r="A1200">
        <v>1198</v>
      </c>
      <c r="B1200">
        <v>119</v>
      </c>
      <c r="C1200">
        <v>5</v>
      </c>
      <c r="D1200">
        <v>44.9291715467103</v>
      </c>
      <c r="E1200">
        <v>0.94090496528934198</v>
      </c>
      <c r="F1200" s="1">
        <v>1.3359999999999999E-3</v>
      </c>
      <c r="G1200">
        <v>0.30639318457600001</v>
      </c>
      <c r="H1200">
        <v>6.5127339291227895E-2</v>
      </c>
      <c r="I1200">
        <v>2.2462452528996299E-2</v>
      </c>
    </row>
    <row r="1201" spans="1:9" x14ac:dyDescent="0.25">
      <c r="A1201">
        <v>1199</v>
      </c>
      <c r="B1201">
        <v>119</v>
      </c>
      <c r="C1201">
        <v>5</v>
      </c>
      <c r="D1201">
        <v>44.933437203652403</v>
      </c>
      <c r="E1201">
        <v>0.940994322415724</v>
      </c>
      <c r="F1201" s="1">
        <v>1.3359999999999999E-3</v>
      </c>
      <c r="G1201">
        <v>0.30639318457600001</v>
      </c>
      <c r="H1201">
        <v>6.5121154777943002E-2</v>
      </c>
      <c r="I1201">
        <v>2.2464585773355202E-2</v>
      </c>
    </row>
    <row r="1202" spans="1:9" x14ac:dyDescent="0.25">
      <c r="A1202">
        <v>1200</v>
      </c>
      <c r="B1202">
        <v>120</v>
      </c>
      <c r="C1202">
        <v>5</v>
      </c>
      <c r="D1202">
        <v>44.937702029098297</v>
      </c>
      <c r="E1202">
        <v>0.94108366212143602</v>
      </c>
      <c r="F1202" s="1">
        <v>1.3359999999999999E-3</v>
      </c>
      <c r="G1202">
        <v>0.30639318457600001</v>
      </c>
      <c r="H1202">
        <v>6.5114972644475397E-2</v>
      </c>
      <c r="I1202">
        <v>2.24667186018262E-2</v>
      </c>
    </row>
    <row r="1203" spans="1:9" x14ac:dyDescent="0.25">
      <c r="A1203">
        <v>1201</v>
      </c>
      <c r="B1203">
        <v>120</v>
      </c>
      <c r="C1203">
        <v>5</v>
      </c>
      <c r="D1203">
        <v>44.941966023327304</v>
      </c>
      <c r="E1203">
        <v>0.94117298441233199</v>
      </c>
      <c r="F1203" s="1">
        <v>1.3359999999999999E-3</v>
      </c>
      <c r="G1203">
        <v>0.30639318457600001</v>
      </c>
      <c r="H1203">
        <v>6.51087928893989E-2</v>
      </c>
      <c r="I1203">
        <v>2.24688510145491E-2</v>
      </c>
    </row>
    <row r="1204" spans="1:9" x14ac:dyDescent="0.25">
      <c r="A1204">
        <v>1202</v>
      </c>
      <c r="B1204">
        <v>120</v>
      </c>
      <c r="C1204">
        <v>5</v>
      </c>
      <c r="D1204">
        <v>44.946229186618801</v>
      </c>
      <c r="E1204">
        <v>0.94126228929426603</v>
      </c>
      <c r="F1204" s="1">
        <v>1.3359999999999999E-3</v>
      </c>
      <c r="G1204">
        <v>0.30639318457600001</v>
      </c>
      <c r="H1204">
        <v>6.5102615511288695E-2</v>
      </c>
      <c r="I1204">
        <v>2.2470983011663701E-2</v>
      </c>
    </row>
    <row r="1205" spans="1:9" x14ac:dyDescent="0.25">
      <c r="A1205">
        <v>1203</v>
      </c>
      <c r="B1205">
        <v>120</v>
      </c>
      <c r="C1205">
        <v>5</v>
      </c>
      <c r="D1205">
        <v>44.950491519251898</v>
      </c>
      <c r="E1205">
        <v>0.94135157677308501</v>
      </c>
      <c r="F1205" s="1">
        <v>1.3359999999999999E-3</v>
      </c>
      <c r="G1205">
        <v>0.30639318457600001</v>
      </c>
      <c r="H1205">
        <v>6.5096440508721098E-2</v>
      </c>
      <c r="I1205">
        <v>2.2473114593309401E-2</v>
      </c>
    </row>
    <row r="1206" spans="1:9" x14ac:dyDescent="0.25">
      <c r="A1206">
        <v>1204</v>
      </c>
      <c r="B1206">
        <v>120</v>
      </c>
      <c r="C1206">
        <v>5</v>
      </c>
      <c r="D1206">
        <v>44.954753021505503</v>
      </c>
      <c r="E1206">
        <v>0.94144084685463603</v>
      </c>
      <c r="F1206" s="1">
        <v>1.3359999999999999E-3</v>
      </c>
      <c r="G1206">
        <v>0.30639318457600001</v>
      </c>
      <c r="H1206">
        <v>6.5090267880273694E-2</v>
      </c>
      <c r="I1206">
        <v>2.2475245759625999E-2</v>
      </c>
    </row>
    <row r="1207" spans="1:9" x14ac:dyDescent="0.25">
      <c r="A1207">
        <v>1205</v>
      </c>
      <c r="B1207">
        <v>120</v>
      </c>
      <c r="C1207">
        <v>5</v>
      </c>
      <c r="D1207">
        <v>44.959013693658399</v>
      </c>
      <c r="E1207">
        <v>0.94153009954476097</v>
      </c>
      <c r="F1207" s="1">
        <v>1.3359999999999999E-3</v>
      </c>
      <c r="G1207">
        <v>0.30639318457600001</v>
      </c>
      <c r="H1207">
        <v>6.5084097624525106E-2</v>
      </c>
      <c r="I1207">
        <v>2.2477376510752801E-2</v>
      </c>
    </row>
    <row r="1208" spans="1:9" x14ac:dyDescent="0.25">
      <c r="A1208">
        <v>1206</v>
      </c>
      <c r="B1208">
        <v>120</v>
      </c>
      <c r="C1208">
        <v>5</v>
      </c>
      <c r="D1208">
        <v>44.963273535989202</v>
      </c>
      <c r="E1208">
        <v>0.94161933484929705</v>
      </c>
      <c r="F1208" s="1">
        <v>1.3359999999999999E-3</v>
      </c>
      <c r="G1208">
        <v>0.30639318457600001</v>
      </c>
      <c r="H1208">
        <v>6.5077929740055093E-2</v>
      </c>
      <c r="I1208">
        <v>2.24795068468292E-2</v>
      </c>
    </row>
    <row r="1209" spans="1:9" x14ac:dyDescent="0.25">
      <c r="A1209">
        <v>1207</v>
      </c>
      <c r="B1209">
        <v>120</v>
      </c>
      <c r="C1209">
        <v>5</v>
      </c>
      <c r="D1209">
        <v>44.967532548776497</v>
      </c>
      <c r="E1209">
        <v>0.94170855277408205</v>
      </c>
      <c r="F1209" s="1">
        <v>1.3359999999999999E-3</v>
      </c>
      <c r="G1209">
        <v>0.30639318457600001</v>
      </c>
      <c r="H1209">
        <v>6.5071764225444903E-2</v>
      </c>
      <c r="I1209">
        <v>2.2481636767994601E-2</v>
      </c>
    </row>
    <row r="1210" spans="1:9" x14ac:dyDescent="0.25">
      <c r="A1210">
        <v>1208</v>
      </c>
      <c r="B1210">
        <v>120</v>
      </c>
      <c r="C1210">
        <v>5</v>
      </c>
      <c r="D1210">
        <v>44.971790732298402</v>
      </c>
      <c r="E1210">
        <v>0.94179775332494697</v>
      </c>
      <c r="F1210" s="1">
        <v>1.3359999999999999E-3</v>
      </c>
      <c r="G1210">
        <v>0.30639318457600001</v>
      </c>
      <c r="H1210">
        <v>6.5065601079276697E-2</v>
      </c>
      <c r="I1210">
        <v>2.2483766274388198E-2</v>
      </c>
    </row>
    <row r="1211" spans="1:9" x14ac:dyDescent="0.25">
      <c r="A1211">
        <v>1209</v>
      </c>
      <c r="B1211">
        <v>120</v>
      </c>
      <c r="C1211">
        <v>5</v>
      </c>
      <c r="D1211">
        <v>44.976048086833302</v>
      </c>
      <c r="E1211">
        <v>0.94188693650772204</v>
      </c>
      <c r="F1211" s="1">
        <v>1.3359999999999999E-3</v>
      </c>
      <c r="G1211">
        <v>0.30639318457600001</v>
      </c>
      <c r="H1211">
        <v>6.5059440300133706E-2</v>
      </c>
      <c r="I1211">
        <v>2.24858953661492E-2</v>
      </c>
    </row>
    <row r="1212" spans="1:9" x14ac:dyDescent="0.25">
      <c r="A1212">
        <v>1210</v>
      </c>
      <c r="B1212">
        <v>121</v>
      </c>
      <c r="C1212">
        <v>5</v>
      </c>
      <c r="D1212">
        <v>44.980304612659097</v>
      </c>
      <c r="E1212">
        <v>0.94197610232823203</v>
      </c>
      <c r="F1212" s="1">
        <v>1.3359999999999999E-3</v>
      </c>
      <c r="G1212">
        <v>0.30639318457600001</v>
      </c>
      <c r="H1212">
        <v>6.5053281886600797E-2</v>
      </c>
      <c r="I1212">
        <v>2.24880240434167E-2</v>
      </c>
    </row>
    <row r="1213" spans="1:9" x14ac:dyDescent="0.25">
      <c r="A1213">
        <v>1211</v>
      </c>
      <c r="B1213">
        <v>121</v>
      </c>
      <c r="C1213">
        <v>5</v>
      </c>
      <c r="D1213">
        <v>44.984560310053602</v>
      </c>
      <c r="E1213">
        <v>0.94206525079230097</v>
      </c>
      <c r="F1213" s="1">
        <v>1.3359999999999999E-3</v>
      </c>
      <c r="G1213">
        <v>0.30639318457600001</v>
      </c>
      <c r="H1213">
        <v>6.5047125837263506E-2</v>
      </c>
      <c r="I1213">
        <v>2.2490152306329499E-2</v>
      </c>
    </row>
    <row r="1214" spans="1:9" x14ac:dyDescent="0.25">
      <c r="A1214">
        <v>1212</v>
      </c>
      <c r="B1214">
        <v>121</v>
      </c>
      <c r="C1214">
        <v>5</v>
      </c>
      <c r="D1214">
        <v>44.988815179294598</v>
      </c>
      <c r="E1214">
        <v>0.94215438190574696</v>
      </c>
      <c r="F1214" s="1">
        <v>1.3359999999999999E-3</v>
      </c>
      <c r="G1214">
        <v>0.30639318457600001</v>
      </c>
      <c r="H1214">
        <v>6.5040972150708795E-2</v>
      </c>
      <c r="I1214">
        <v>2.24922801550268E-2</v>
      </c>
    </row>
    <row r="1215" spans="1:9" x14ac:dyDescent="0.25">
      <c r="A1215">
        <v>1213</v>
      </c>
      <c r="B1215">
        <v>121</v>
      </c>
      <c r="C1215">
        <v>5</v>
      </c>
      <c r="D1215">
        <v>44.993069220659599</v>
      </c>
      <c r="E1215">
        <v>0.94224349567438703</v>
      </c>
      <c r="F1215" s="1">
        <v>1.3359999999999999E-3</v>
      </c>
      <c r="G1215">
        <v>0.30639318457600001</v>
      </c>
      <c r="H1215">
        <v>6.5034820825524906E-2</v>
      </c>
      <c r="I1215">
        <v>2.2494407589647301E-2</v>
      </c>
    </row>
    <row r="1216" spans="1:9" x14ac:dyDescent="0.25">
      <c r="A1216">
        <v>1214</v>
      </c>
      <c r="B1216">
        <v>121</v>
      </c>
      <c r="C1216">
        <v>5</v>
      </c>
      <c r="D1216">
        <v>44.997322434426003</v>
      </c>
      <c r="E1216">
        <v>0.94233259210403297</v>
      </c>
      <c r="F1216" s="1">
        <v>1.3359999999999999E-3</v>
      </c>
      <c r="G1216">
        <v>0.30639318457600001</v>
      </c>
      <c r="H1216">
        <v>6.5028671860300896E-2</v>
      </c>
      <c r="I1216">
        <v>2.2496534610329799E-2</v>
      </c>
    </row>
    <row r="1217" spans="1:9" x14ac:dyDescent="0.25">
      <c r="A1217">
        <v>1215</v>
      </c>
      <c r="B1217">
        <v>121</v>
      </c>
      <c r="C1217">
        <v>5</v>
      </c>
      <c r="D1217">
        <v>45.001574820870999</v>
      </c>
      <c r="E1217">
        <v>0.94242167120049603</v>
      </c>
      <c r="F1217" s="1">
        <v>1.3359999999999999E-3</v>
      </c>
      <c r="G1217">
        <v>0.30639318457600001</v>
      </c>
      <c r="H1217">
        <v>6.5022525253627395E-2</v>
      </c>
      <c r="I1217">
        <v>2.2498661217213001E-2</v>
      </c>
    </row>
    <row r="1218" spans="1:9" x14ac:dyDescent="0.25">
      <c r="A1218">
        <v>1216</v>
      </c>
      <c r="B1218">
        <v>121</v>
      </c>
      <c r="C1218">
        <v>5</v>
      </c>
      <c r="D1218">
        <v>45.005826380271699</v>
      </c>
      <c r="E1218">
        <v>0.94251073296958099</v>
      </c>
      <c r="F1218" s="1">
        <v>1.3359999999999999E-3</v>
      </c>
      <c r="G1218">
        <v>0.30639318457600001</v>
      </c>
      <c r="H1218">
        <v>6.5016381004095902E-2</v>
      </c>
      <c r="I1218">
        <v>2.2500787410435499E-2</v>
      </c>
    </row>
    <row r="1219" spans="1:9" x14ac:dyDescent="0.25">
      <c r="A1219">
        <v>1217</v>
      </c>
      <c r="B1219">
        <v>121</v>
      </c>
      <c r="C1219">
        <v>5</v>
      </c>
      <c r="D1219">
        <v>45.010077112905101</v>
      </c>
      <c r="E1219">
        <v>0.942599777417092</v>
      </c>
      <c r="F1219" s="1">
        <v>1.3359999999999999E-3</v>
      </c>
      <c r="G1219">
        <v>0.30639318457600001</v>
      </c>
      <c r="H1219">
        <v>6.5010239110299198E-2</v>
      </c>
      <c r="I1219">
        <v>2.2502913190135899E-2</v>
      </c>
    </row>
    <row r="1220" spans="1:9" x14ac:dyDescent="0.25">
      <c r="A1220">
        <v>1218</v>
      </c>
      <c r="B1220">
        <v>121</v>
      </c>
      <c r="C1220">
        <v>5</v>
      </c>
      <c r="D1220">
        <v>45.014327019047897</v>
      </c>
      <c r="E1220">
        <v>0.94268880454882897</v>
      </c>
      <c r="F1220" s="1">
        <v>1.3359999999999999E-3</v>
      </c>
      <c r="G1220">
        <v>0.30639318457600001</v>
      </c>
      <c r="H1220">
        <v>6.5004099570831295E-2</v>
      </c>
      <c r="I1220">
        <v>2.2505038556452601E-2</v>
      </c>
    </row>
    <row r="1221" spans="1:9" x14ac:dyDescent="0.25">
      <c r="A1221">
        <v>1219</v>
      </c>
      <c r="B1221">
        <v>121</v>
      </c>
      <c r="C1221">
        <v>5</v>
      </c>
      <c r="D1221">
        <v>45.018576098976702</v>
      </c>
      <c r="E1221">
        <v>0.94277781437058805</v>
      </c>
      <c r="F1221" s="1">
        <v>1.3359999999999999E-3</v>
      </c>
      <c r="G1221">
        <v>0.30639318457600001</v>
      </c>
      <c r="H1221">
        <v>6.4997962384287206E-2</v>
      </c>
      <c r="I1221">
        <v>2.2507163509523899E-2</v>
      </c>
    </row>
    <row r="1222" spans="1:9" x14ac:dyDescent="0.25">
      <c r="A1222">
        <v>1220</v>
      </c>
      <c r="B1222">
        <v>122</v>
      </c>
      <c r="C1222">
        <v>5</v>
      </c>
      <c r="D1222">
        <v>45.022824352968001</v>
      </c>
      <c r="E1222">
        <v>0.94286680688816304</v>
      </c>
      <c r="F1222" s="1">
        <v>1.3359999999999999E-3</v>
      </c>
      <c r="G1222">
        <v>0.30639318457600001</v>
      </c>
      <c r="H1222">
        <v>6.4991827549263304E-2</v>
      </c>
      <c r="I1222">
        <v>2.2509288049488301E-2</v>
      </c>
    </row>
    <row r="1223" spans="1:9" x14ac:dyDescent="0.25">
      <c r="A1223">
        <v>1221</v>
      </c>
      <c r="B1223">
        <v>122</v>
      </c>
      <c r="C1223">
        <v>5</v>
      </c>
      <c r="D1223">
        <v>45.027071781298098</v>
      </c>
      <c r="E1223">
        <v>0.94295578210734399</v>
      </c>
      <c r="F1223" s="1">
        <v>1.3359999999999999E-3</v>
      </c>
      <c r="G1223">
        <v>0.30639318457600001</v>
      </c>
      <c r="H1223">
        <v>6.4985695064356905E-2</v>
      </c>
      <c r="I1223">
        <v>2.2511412176483999E-2</v>
      </c>
    </row>
    <row r="1224" spans="1:9" x14ac:dyDescent="0.25">
      <c r="A1224">
        <v>1222</v>
      </c>
      <c r="B1224">
        <v>122</v>
      </c>
      <c r="C1224">
        <v>5</v>
      </c>
      <c r="D1224">
        <v>45.0313183842431</v>
      </c>
      <c r="E1224">
        <v>0.94304474003391703</v>
      </c>
      <c r="F1224" s="1">
        <v>1.3359999999999999E-3</v>
      </c>
      <c r="G1224">
        <v>0.30639318457600001</v>
      </c>
      <c r="H1224">
        <v>6.49795649281667E-2</v>
      </c>
      <c r="I1224">
        <v>2.2513535890649E-2</v>
      </c>
    </row>
    <row r="1225" spans="1:9" x14ac:dyDescent="0.25">
      <c r="A1225">
        <v>1223</v>
      </c>
      <c r="B1225">
        <v>122</v>
      </c>
      <c r="C1225">
        <v>5</v>
      </c>
      <c r="D1225">
        <v>45.035564162079098</v>
      </c>
      <c r="E1225">
        <v>0.94313368067366798</v>
      </c>
      <c r="F1225" s="1">
        <v>1.3359999999999999E-3</v>
      </c>
      <c r="G1225">
        <v>0.30639318457600001</v>
      </c>
      <c r="H1225">
        <v>6.4973437139292295E-2</v>
      </c>
      <c r="I1225">
        <v>2.25156591921215E-2</v>
      </c>
    </row>
    <row r="1226" spans="1:9" x14ac:dyDescent="0.25">
      <c r="A1226">
        <v>1224</v>
      </c>
      <c r="B1226">
        <v>122</v>
      </c>
      <c r="C1226">
        <v>5</v>
      </c>
      <c r="D1226">
        <v>45.039809115081901</v>
      </c>
      <c r="E1226">
        <v>0.94322260403237601</v>
      </c>
      <c r="F1226" s="1">
        <v>1.3359999999999999E-3</v>
      </c>
      <c r="G1226">
        <v>0.30639318457600001</v>
      </c>
      <c r="H1226">
        <v>6.4967311696334795E-2</v>
      </c>
      <c r="I1226">
        <v>2.2517782081039502E-2</v>
      </c>
    </row>
    <row r="1227" spans="1:9" x14ac:dyDescent="0.25">
      <c r="A1227">
        <v>1225</v>
      </c>
      <c r="B1227">
        <v>122</v>
      </c>
      <c r="C1227">
        <v>5</v>
      </c>
      <c r="D1227">
        <v>45.044053243527102</v>
      </c>
      <c r="E1227">
        <v>0.94331151011581904</v>
      </c>
      <c r="F1227" s="1">
        <v>1.3359999999999999E-3</v>
      </c>
      <c r="G1227">
        <v>0.30639318457600001</v>
      </c>
      <c r="H1227">
        <v>6.4961188597896194E-2</v>
      </c>
      <c r="I1227">
        <v>2.2519904557540899E-2</v>
      </c>
    </row>
    <row r="1228" spans="1:9" x14ac:dyDescent="0.25">
      <c r="A1228">
        <v>1226</v>
      </c>
      <c r="B1228">
        <v>122</v>
      </c>
      <c r="C1228">
        <v>5</v>
      </c>
      <c r="D1228">
        <v>45.048296547690398</v>
      </c>
      <c r="E1228">
        <v>0.94340039892977001</v>
      </c>
      <c r="F1228" s="1">
        <v>1.3359999999999999E-3</v>
      </c>
      <c r="G1228">
        <v>0.30639318457600001</v>
      </c>
      <c r="H1228">
        <v>6.4955067842579706E-2</v>
      </c>
      <c r="I1228">
        <v>2.2522026621763599E-2</v>
      </c>
    </row>
    <row r="1229" spans="1:9" x14ac:dyDescent="0.25">
      <c r="A1229">
        <v>1227</v>
      </c>
      <c r="B1229">
        <v>122</v>
      </c>
      <c r="C1229">
        <v>5</v>
      </c>
      <c r="D1229">
        <v>45.052539027847203</v>
      </c>
      <c r="E1229">
        <v>0.94348927048000097</v>
      </c>
      <c r="F1229" s="1">
        <v>1.3359999999999999E-3</v>
      </c>
      <c r="G1229">
        <v>0.30639318457600001</v>
      </c>
      <c r="H1229">
        <v>6.4948949428989697E-2</v>
      </c>
      <c r="I1229">
        <v>2.2524148273845201E-2</v>
      </c>
    </row>
    <row r="1230" spans="1:9" x14ac:dyDescent="0.25">
      <c r="A1230">
        <v>1228</v>
      </c>
      <c r="B1230">
        <v>122</v>
      </c>
      <c r="C1230">
        <v>5</v>
      </c>
      <c r="D1230">
        <v>45.056780684272603</v>
      </c>
      <c r="E1230">
        <v>0.94357812477227998</v>
      </c>
      <c r="F1230" s="1">
        <v>1.3359999999999999E-3</v>
      </c>
      <c r="G1230">
        <v>0.30639318457600001</v>
      </c>
      <c r="H1230">
        <v>6.4942833355731699E-2</v>
      </c>
      <c r="I1230">
        <v>2.25262695139236E-2</v>
      </c>
    </row>
    <row r="1231" spans="1:9" x14ac:dyDescent="0.25">
      <c r="A1231">
        <v>1229</v>
      </c>
      <c r="B1231">
        <v>122</v>
      </c>
      <c r="C1231">
        <v>5</v>
      </c>
      <c r="D1231">
        <v>45.061021517241699</v>
      </c>
      <c r="E1231">
        <v>0.94366696181236998</v>
      </c>
      <c r="F1231" s="1">
        <v>1.3359999999999999E-3</v>
      </c>
      <c r="G1231">
        <v>0.30639318457600001</v>
      </c>
      <c r="H1231">
        <v>6.4936719621412398E-2</v>
      </c>
      <c r="I1231">
        <v>2.2528390342136301E-2</v>
      </c>
    </row>
    <row r="1232" spans="1:9" x14ac:dyDescent="0.25">
      <c r="A1232">
        <v>1230</v>
      </c>
      <c r="B1232">
        <v>123</v>
      </c>
      <c r="C1232">
        <v>5</v>
      </c>
      <c r="D1232">
        <v>45.065261527029399</v>
      </c>
      <c r="E1232">
        <v>0.94375578160603402</v>
      </c>
      <c r="F1232" s="1">
        <v>1.3359999999999999E-3</v>
      </c>
      <c r="G1232">
        <v>0.30639318457600001</v>
      </c>
      <c r="H1232">
        <v>6.4930608224639697E-2</v>
      </c>
      <c r="I1232">
        <v>2.2530510758620802E-2</v>
      </c>
    </row>
    <row r="1233" spans="1:9" x14ac:dyDescent="0.25">
      <c r="A1233">
        <v>1231</v>
      </c>
      <c r="B1233">
        <v>123</v>
      </c>
      <c r="C1233">
        <v>5</v>
      </c>
      <c r="D1233">
        <v>45.069500713910699</v>
      </c>
      <c r="E1233">
        <v>0.94384458415902805</v>
      </c>
      <c r="F1233" s="1">
        <v>1.3359999999999999E-3</v>
      </c>
      <c r="G1233">
        <v>0.30639318457600001</v>
      </c>
      <c r="H1233">
        <v>6.4924499164022501E-2</v>
      </c>
      <c r="I1233">
        <v>2.2532630763514701E-2</v>
      </c>
    </row>
    <row r="1234" spans="1:9" x14ac:dyDescent="0.25">
      <c r="A1234">
        <v>1232</v>
      </c>
      <c r="B1234">
        <v>123</v>
      </c>
      <c r="C1234">
        <v>5</v>
      </c>
      <c r="D1234">
        <v>45.073739078159903</v>
      </c>
      <c r="E1234">
        <v>0.94393336947710904</v>
      </c>
      <c r="F1234" s="1">
        <v>1.3359999999999999E-3</v>
      </c>
      <c r="G1234">
        <v>0.30639318457600001</v>
      </c>
      <c r="H1234">
        <v>6.4918392438170894E-2</v>
      </c>
      <c r="I1234">
        <v>2.2534750356955301E-2</v>
      </c>
    </row>
    <row r="1235" spans="1:9" x14ac:dyDescent="0.25">
      <c r="A1235">
        <v>1233</v>
      </c>
      <c r="B1235">
        <v>123</v>
      </c>
      <c r="C1235">
        <v>5</v>
      </c>
      <c r="D1235">
        <v>45.0779766200517</v>
      </c>
      <c r="E1235">
        <v>0.94402213756602804</v>
      </c>
      <c r="F1235" s="1">
        <v>1.3359999999999999E-3</v>
      </c>
      <c r="G1235">
        <v>0.30639318457600001</v>
      </c>
      <c r="H1235">
        <v>6.4912288045696404E-2</v>
      </c>
      <c r="I1235">
        <v>2.253686953908E-2</v>
      </c>
    </row>
    <row r="1236" spans="1:9" x14ac:dyDescent="0.25">
      <c r="A1236">
        <v>1234</v>
      </c>
      <c r="B1236">
        <v>123</v>
      </c>
      <c r="C1236">
        <v>5</v>
      </c>
      <c r="D1236">
        <v>45.082213339860402</v>
      </c>
      <c r="E1236">
        <v>0.94411088843153201</v>
      </c>
      <c r="F1236" s="1">
        <v>1.3359999999999999E-3</v>
      </c>
      <c r="G1236">
        <v>0.30639318457600001</v>
      </c>
      <c r="H1236">
        <v>6.4906185985211196E-2</v>
      </c>
      <c r="I1236">
        <v>2.25389883100259E-2</v>
      </c>
    </row>
    <row r="1237" spans="1:9" x14ac:dyDescent="0.25">
      <c r="A1237">
        <v>1235</v>
      </c>
      <c r="B1237">
        <v>123</v>
      </c>
      <c r="C1237">
        <v>5</v>
      </c>
      <c r="D1237">
        <v>45.086449237860002</v>
      </c>
      <c r="E1237">
        <v>0.94419962207936803</v>
      </c>
      <c r="F1237" s="1">
        <v>1.3359999999999999E-3</v>
      </c>
      <c r="G1237">
        <v>0.30639318457600001</v>
      </c>
      <c r="H1237">
        <v>6.4900086255328907E-2</v>
      </c>
      <c r="I1237">
        <v>2.25411066699302E-2</v>
      </c>
    </row>
    <row r="1238" spans="1:9" x14ac:dyDescent="0.25">
      <c r="A1238">
        <v>1236</v>
      </c>
      <c r="B1238">
        <v>123</v>
      </c>
      <c r="C1238">
        <v>5</v>
      </c>
      <c r="D1238">
        <v>45.090684314324697</v>
      </c>
      <c r="E1238">
        <v>0.94428833851527805</v>
      </c>
      <c r="F1238" s="1">
        <v>1.3359999999999999E-3</v>
      </c>
      <c r="G1238">
        <v>0.30639318457600001</v>
      </c>
      <c r="H1238">
        <v>6.4893988854664394E-2</v>
      </c>
      <c r="I1238">
        <v>2.2543224618930002E-2</v>
      </c>
    </row>
    <row r="1239" spans="1:9" x14ac:dyDescent="0.25">
      <c r="A1239">
        <v>1237</v>
      </c>
      <c r="B1239">
        <v>123</v>
      </c>
      <c r="C1239">
        <v>5</v>
      </c>
      <c r="D1239">
        <v>45.094918569528197</v>
      </c>
      <c r="E1239">
        <v>0.94437703774500004</v>
      </c>
      <c r="F1239" s="1">
        <v>1.3359999999999999E-3</v>
      </c>
      <c r="G1239">
        <v>0.30639318457600001</v>
      </c>
      <c r="H1239">
        <v>6.4887893781833406E-2</v>
      </c>
      <c r="I1239">
        <v>2.25453421571623E-2</v>
      </c>
    </row>
    <row r="1240" spans="1:9" x14ac:dyDescent="0.25">
      <c r="A1240">
        <v>1238</v>
      </c>
      <c r="B1240">
        <v>123</v>
      </c>
      <c r="C1240">
        <v>5</v>
      </c>
      <c r="D1240">
        <v>45.099152003744301</v>
      </c>
      <c r="E1240">
        <v>0.94446571977426996</v>
      </c>
      <c r="F1240" s="1">
        <v>1.3359999999999999E-3</v>
      </c>
      <c r="G1240">
        <v>0.30639318457600001</v>
      </c>
      <c r="H1240">
        <v>6.4881801035452893E-2</v>
      </c>
      <c r="I1240">
        <v>2.25474592847641E-2</v>
      </c>
    </row>
    <row r="1241" spans="1:9" x14ac:dyDescent="0.25">
      <c r="A1241">
        <v>1239</v>
      </c>
      <c r="B1241">
        <v>123</v>
      </c>
      <c r="C1241">
        <v>5</v>
      </c>
      <c r="D1241">
        <v>45.103384617246597</v>
      </c>
      <c r="E1241">
        <v>0.94455438460882102</v>
      </c>
      <c r="F1241" s="1">
        <v>1.3359999999999999E-3</v>
      </c>
      <c r="G1241">
        <v>0.30639318457600001</v>
      </c>
      <c r="H1241">
        <v>6.4875710614141102E-2</v>
      </c>
      <c r="I1241">
        <v>2.2549576001872199E-2</v>
      </c>
    </row>
    <row r="1242" spans="1:9" x14ac:dyDescent="0.25">
      <c r="A1242">
        <v>1240</v>
      </c>
      <c r="B1242">
        <v>124</v>
      </c>
      <c r="C1242">
        <v>5</v>
      </c>
      <c r="D1242">
        <v>45.107616410308403</v>
      </c>
      <c r="E1242">
        <v>0.94464303225438195</v>
      </c>
      <c r="F1242" s="1">
        <v>1.3359999999999999E-3</v>
      </c>
      <c r="G1242">
        <v>0.30639318457600001</v>
      </c>
      <c r="H1242">
        <v>6.4869622516517206E-2</v>
      </c>
      <c r="I1242">
        <v>2.2551692308623299E-2</v>
      </c>
    </row>
    <row r="1243" spans="1:9" x14ac:dyDescent="0.25">
      <c r="A1243">
        <v>1241</v>
      </c>
      <c r="B1243">
        <v>124</v>
      </c>
      <c r="C1243">
        <v>5</v>
      </c>
      <c r="D1243">
        <v>45.111847383203099</v>
      </c>
      <c r="E1243">
        <v>0.94473166271667997</v>
      </c>
      <c r="F1243" s="1">
        <v>1.3359999999999999E-3</v>
      </c>
      <c r="G1243">
        <v>0.30639318457600001</v>
      </c>
      <c r="H1243">
        <v>6.4863536741201794E-2</v>
      </c>
      <c r="I1243">
        <v>2.2553808205154201E-2</v>
      </c>
    </row>
    <row r="1244" spans="1:9" x14ac:dyDescent="0.25">
      <c r="A1244">
        <v>1242</v>
      </c>
      <c r="B1244">
        <v>124</v>
      </c>
      <c r="C1244">
        <v>5</v>
      </c>
      <c r="D1244">
        <v>45.116077536203598</v>
      </c>
      <c r="E1244">
        <v>0.94482027600143603</v>
      </c>
      <c r="F1244" s="1">
        <v>1.3359999999999999E-3</v>
      </c>
      <c r="G1244">
        <v>0.30639318457600001</v>
      </c>
      <c r="H1244">
        <v>6.4857453286816302E-2</v>
      </c>
      <c r="I1244">
        <v>2.25559236916015E-2</v>
      </c>
    </row>
    <row r="1245" spans="1:9" x14ac:dyDescent="0.25">
      <c r="A1245">
        <v>1243</v>
      </c>
      <c r="B1245">
        <v>124</v>
      </c>
      <c r="C1245">
        <v>5</v>
      </c>
      <c r="D1245">
        <v>45.120306869582997</v>
      </c>
      <c r="E1245">
        <v>0.94490887211437102</v>
      </c>
      <c r="F1245" s="1">
        <v>1.3359999999999999E-3</v>
      </c>
      <c r="G1245">
        <v>0.30639318457600001</v>
      </c>
      <c r="H1245">
        <v>6.4851372151983402E-2</v>
      </c>
      <c r="I1245">
        <v>2.25580387681018E-2</v>
      </c>
    </row>
    <row r="1246" spans="1:9" x14ac:dyDescent="0.25">
      <c r="A1246">
        <v>1244</v>
      </c>
      <c r="B1246">
        <v>124</v>
      </c>
      <c r="C1246">
        <v>5</v>
      </c>
      <c r="D1246">
        <v>45.124535383614003</v>
      </c>
      <c r="E1246">
        <v>0.94499745106120303</v>
      </c>
      <c r="F1246" s="1">
        <v>1.3359999999999999E-3</v>
      </c>
      <c r="G1246">
        <v>0.30639318457600001</v>
      </c>
      <c r="H1246">
        <v>6.4845293335327001E-2</v>
      </c>
      <c r="I1246">
        <v>2.2560153434791501E-2</v>
      </c>
    </row>
    <row r="1247" spans="1:9" x14ac:dyDescent="0.25">
      <c r="A1247">
        <v>1245</v>
      </c>
      <c r="B1247">
        <v>124</v>
      </c>
      <c r="C1247">
        <v>5</v>
      </c>
      <c r="D1247">
        <v>45.128763078569399</v>
      </c>
      <c r="E1247">
        <v>0.94508601284764304</v>
      </c>
      <c r="F1247" s="1">
        <v>1.3359999999999999E-3</v>
      </c>
      <c r="G1247">
        <v>0.30639318457600001</v>
      </c>
      <c r="H1247">
        <v>6.4839216835472002E-2</v>
      </c>
      <c r="I1247">
        <v>2.2562267691807001E-2</v>
      </c>
    </row>
    <row r="1248" spans="1:9" x14ac:dyDescent="0.25">
      <c r="A1248">
        <v>1246</v>
      </c>
      <c r="B1248">
        <v>124</v>
      </c>
      <c r="C1248">
        <v>5</v>
      </c>
      <c r="D1248">
        <v>45.132989954721502</v>
      </c>
      <c r="E1248">
        <v>0.94517455747940304</v>
      </c>
      <c r="F1248" s="1">
        <v>1.3359999999999999E-3</v>
      </c>
      <c r="G1248">
        <v>0.30639318457600001</v>
      </c>
      <c r="H1248">
        <v>6.4833142651044506E-2</v>
      </c>
      <c r="I1248">
        <v>2.2564381539284702E-2</v>
      </c>
    </row>
    <row r="1249" spans="1:9" x14ac:dyDescent="0.25">
      <c r="A1249">
        <v>1247</v>
      </c>
      <c r="B1249">
        <v>124</v>
      </c>
      <c r="C1249">
        <v>5</v>
      </c>
      <c r="D1249">
        <v>45.137216012342797</v>
      </c>
      <c r="E1249">
        <v>0.94526308496218903</v>
      </c>
      <c r="F1249" s="1">
        <v>1.3359999999999999E-3</v>
      </c>
      <c r="G1249">
        <v>0.30639318457600001</v>
      </c>
      <c r="H1249">
        <v>6.4827070780671806E-2</v>
      </c>
      <c r="I1249">
        <v>2.2566494977360699E-2</v>
      </c>
    </row>
    <row r="1250" spans="1:9" x14ac:dyDescent="0.25">
      <c r="A1250">
        <v>1248</v>
      </c>
      <c r="B1250">
        <v>124</v>
      </c>
      <c r="C1250">
        <v>5</v>
      </c>
      <c r="D1250">
        <v>45.141441251705402</v>
      </c>
      <c r="E1250">
        <v>0.94535159530170598</v>
      </c>
      <c r="F1250" s="1">
        <v>1.3359999999999999E-3</v>
      </c>
      <c r="G1250">
        <v>0.30639318457600001</v>
      </c>
      <c r="H1250">
        <v>6.4821001222982094E-2</v>
      </c>
      <c r="I1250">
        <v>2.2568608006171401E-2</v>
      </c>
    </row>
    <row r="1251" spans="1:9" x14ac:dyDescent="0.25">
      <c r="A1251">
        <v>1249</v>
      </c>
      <c r="B1251">
        <v>124</v>
      </c>
      <c r="C1251">
        <v>5</v>
      </c>
      <c r="D1251">
        <v>45.145665673081403</v>
      </c>
      <c r="E1251">
        <v>0.94544008850365502</v>
      </c>
      <c r="F1251" s="1">
        <v>1.3359999999999999E-3</v>
      </c>
      <c r="G1251">
        <v>0.30639318457600001</v>
      </c>
      <c r="H1251">
        <v>6.4814933976604996E-2</v>
      </c>
      <c r="I1251">
        <v>2.2570720625852699E-2</v>
      </c>
    </row>
    <row r="1252" spans="1:9" x14ac:dyDescent="0.25">
      <c r="A1252">
        <v>1250</v>
      </c>
      <c r="B1252">
        <v>125</v>
      </c>
      <c r="C1252">
        <v>5</v>
      </c>
      <c r="D1252">
        <v>45.149889276742599</v>
      </c>
      <c r="E1252">
        <v>0.94552856457373202</v>
      </c>
      <c r="F1252" s="1">
        <v>1.3359999999999999E-3</v>
      </c>
      <c r="G1252">
        <v>0.30639318457600001</v>
      </c>
      <c r="H1252">
        <v>6.4808869040171094E-2</v>
      </c>
      <c r="I1252">
        <v>2.2572832836540699E-2</v>
      </c>
    </row>
    <row r="1253" spans="1:9" x14ac:dyDescent="0.25">
      <c r="A1253">
        <v>1251</v>
      </c>
      <c r="B1253">
        <v>125</v>
      </c>
      <c r="C1253">
        <v>5</v>
      </c>
      <c r="D1253">
        <v>45.154112062960898</v>
      </c>
      <c r="E1253">
        <v>0.94561702351763399</v>
      </c>
      <c r="F1253" s="1">
        <v>1.3359999999999999E-3</v>
      </c>
      <c r="G1253">
        <v>0.30639318457600001</v>
      </c>
      <c r="H1253">
        <v>6.4802806412312106E-2</v>
      </c>
      <c r="I1253">
        <v>2.25749446383713E-2</v>
      </c>
    </row>
    <row r="1254" spans="1:9" x14ac:dyDescent="0.25">
      <c r="A1254">
        <v>1252</v>
      </c>
      <c r="B1254">
        <v>125</v>
      </c>
      <c r="C1254">
        <v>5</v>
      </c>
      <c r="D1254">
        <v>45.158334032007801</v>
      </c>
      <c r="E1254">
        <v>0.94570546534105004</v>
      </c>
      <c r="F1254" s="1">
        <v>1.3359999999999999E-3</v>
      </c>
      <c r="G1254">
        <v>0.30639318457600001</v>
      </c>
      <c r="H1254">
        <v>6.4796746091660903E-2</v>
      </c>
      <c r="I1254">
        <v>2.25770560314804E-2</v>
      </c>
    </row>
    <row r="1255" spans="1:9" x14ac:dyDescent="0.25">
      <c r="A1255">
        <v>1253</v>
      </c>
      <c r="B1255">
        <v>125</v>
      </c>
      <c r="C1255">
        <v>5</v>
      </c>
      <c r="D1255">
        <v>45.162555184154698</v>
      </c>
      <c r="E1255">
        <v>0.94579389004966896</v>
      </c>
      <c r="F1255" s="1">
        <v>1.3359999999999999E-3</v>
      </c>
      <c r="G1255">
        <v>0.30639318457600001</v>
      </c>
      <c r="H1255">
        <v>6.4790688076851399E-2</v>
      </c>
      <c r="I1255">
        <v>2.25791670160039E-2</v>
      </c>
    </row>
    <row r="1256" spans="1:9" x14ac:dyDescent="0.25">
      <c r="A1256">
        <v>1254</v>
      </c>
      <c r="B1256">
        <v>125</v>
      </c>
      <c r="C1256">
        <v>5</v>
      </c>
      <c r="D1256">
        <v>45.166775519673003</v>
      </c>
      <c r="E1256">
        <v>0.94588229764917697</v>
      </c>
      <c r="F1256" s="1">
        <v>1.3359999999999999E-3</v>
      </c>
      <c r="G1256">
        <v>0.30639318457600001</v>
      </c>
      <c r="H1256">
        <v>6.4784632366518699E-2</v>
      </c>
      <c r="I1256">
        <v>2.2581277592077401E-2</v>
      </c>
    </row>
    <row r="1257" spans="1:9" x14ac:dyDescent="0.25">
      <c r="A1257">
        <v>1255</v>
      </c>
      <c r="B1257">
        <v>125</v>
      </c>
      <c r="C1257">
        <v>5</v>
      </c>
      <c r="D1257">
        <v>45.170995038833802</v>
      </c>
      <c r="E1257">
        <v>0.94597068814525598</v>
      </c>
      <c r="F1257" s="1">
        <v>1.3359999999999999E-3</v>
      </c>
      <c r="G1257">
        <v>0.30639318457600001</v>
      </c>
      <c r="H1257">
        <v>6.4778578959299102E-2</v>
      </c>
      <c r="I1257">
        <v>2.2583387759836499E-2</v>
      </c>
    </row>
    <row r="1258" spans="1:9" x14ac:dyDescent="0.25">
      <c r="A1258">
        <v>1256</v>
      </c>
      <c r="B1258">
        <v>125</v>
      </c>
      <c r="C1258">
        <v>5</v>
      </c>
      <c r="D1258">
        <v>45.175213741908102</v>
      </c>
      <c r="E1258">
        <v>0.94605906154358299</v>
      </c>
      <c r="F1258" s="1">
        <v>1.3359999999999999E-3</v>
      </c>
      <c r="G1258">
        <v>0.30639318457600001</v>
      </c>
      <c r="H1258">
        <v>6.4772527853830003E-2</v>
      </c>
      <c r="I1258">
        <v>2.2585497519416901E-2</v>
      </c>
    </row>
    <row r="1259" spans="1:9" x14ac:dyDescent="0.25">
      <c r="A1259">
        <v>1257</v>
      </c>
      <c r="B1259">
        <v>125</v>
      </c>
      <c r="C1259">
        <v>5</v>
      </c>
      <c r="D1259">
        <v>45.179431629166601</v>
      </c>
      <c r="E1259">
        <v>0.94614741784983503</v>
      </c>
      <c r="F1259" s="1">
        <v>1.3359999999999999E-3</v>
      </c>
      <c r="G1259">
        <v>0.30639318457600001</v>
      </c>
      <c r="H1259">
        <v>6.4766479048749701E-2</v>
      </c>
      <c r="I1259">
        <v>2.2587606870954E-2</v>
      </c>
    </row>
    <row r="1260" spans="1:9" x14ac:dyDescent="0.25">
      <c r="A1260">
        <v>1258</v>
      </c>
      <c r="B1260">
        <v>125</v>
      </c>
      <c r="C1260">
        <v>5</v>
      </c>
      <c r="D1260">
        <v>45.183648700880198</v>
      </c>
      <c r="E1260">
        <v>0.94623575706968499</v>
      </c>
      <c r="F1260" s="1">
        <v>1.3359999999999999E-3</v>
      </c>
      <c r="G1260">
        <v>0.30639318457600001</v>
      </c>
      <c r="H1260">
        <v>6.4760432542697893E-2</v>
      </c>
      <c r="I1260">
        <v>2.25897158145833E-2</v>
      </c>
    </row>
    <row r="1261" spans="1:9" x14ac:dyDescent="0.25">
      <c r="A1261">
        <v>1259</v>
      </c>
      <c r="B1261">
        <v>125</v>
      </c>
      <c r="C1261">
        <v>5</v>
      </c>
      <c r="D1261">
        <v>45.187864957319398</v>
      </c>
      <c r="E1261">
        <v>0.94632407920880102</v>
      </c>
      <c r="F1261" s="1">
        <v>1.3359999999999999E-3</v>
      </c>
      <c r="G1261">
        <v>0.30639318457600001</v>
      </c>
      <c r="H1261">
        <v>6.4754388334315294E-2</v>
      </c>
      <c r="I1261">
        <v>2.25918243504401E-2</v>
      </c>
    </row>
    <row r="1262" spans="1:9" x14ac:dyDescent="0.25">
      <c r="A1262">
        <v>1260</v>
      </c>
      <c r="B1262">
        <v>126</v>
      </c>
      <c r="C1262">
        <v>5</v>
      </c>
      <c r="D1262">
        <v>45.192080398754499</v>
      </c>
      <c r="E1262">
        <v>0.94641238427285002</v>
      </c>
      <c r="F1262" s="1">
        <v>1.3359999999999999E-3</v>
      </c>
      <c r="G1262">
        <v>0.30639318457600001</v>
      </c>
      <c r="H1262">
        <v>6.4748346422243599E-2</v>
      </c>
      <c r="I1262">
        <v>2.2593932478659699E-2</v>
      </c>
    </row>
    <row r="1263" spans="1:9" x14ac:dyDescent="0.25">
      <c r="A1263">
        <v>1261</v>
      </c>
      <c r="B1263">
        <v>126</v>
      </c>
      <c r="C1263">
        <v>5</v>
      </c>
      <c r="D1263">
        <v>45.196295025455903</v>
      </c>
      <c r="E1263">
        <v>0.94650067226749501</v>
      </c>
      <c r="F1263" s="1">
        <v>1.3359999999999999E-3</v>
      </c>
      <c r="G1263">
        <v>0.30639318457600001</v>
      </c>
      <c r="H1263">
        <v>6.4742306805125799E-2</v>
      </c>
      <c r="I1263">
        <v>2.2596040199377301E-2</v>
      </c>
    </row>
    <row r="1264" spans="1:9" x14ac:dyDescent="0.25">
      <c r="A1264">
        <v>1262</v>
      </c>
      <c r="B1264">
        <v>126</v>
      </c>
      <c r="C1264">
        <v>5</v>
      </c>
      <c r="D1264">
        <v>45.200508837693498</v>
      </c>
      <c r="E1264">
        <v>0.94658894319839604</v>
      </c>
      <c r="F1264" s="1">
        <v>1.3359999999999999E-3</v>
      </c>
      <c r="G1264">
        <v>0.30639318457600001</v>
      </c>
      <c r="H1264">
        <v>6.4736269481606004E-2</v>
      </c>
      <c r="I1264">
        <v>2.2598147512727901E-2</v>
      </c>
    </row>
    <row r="1265" spans="1:9" x14ac:dyDescent="0.25">
      <c r="A1265">
        <v>1263</v>
      </c>
      <c r="B1265">
        <v>126</v>
      </c>
      <c r="C1265">
        <v>5</v>
      </c>
      <c r="D1265">
        <v>45.204721835737402</v>
      </c>
      <c r="E1265">
        <v>0.94667719707121001</v>
      </c>
      <c r="F1265" s="1">
        <v>1.3359999999999999E-3</v>
      </c>
      <c r="G1265">
        <v>0.30639318457600001</v>
      </c>
      <c r="H1265">
        <v>6.4730234450329202E-2</v>
      </c>
      <c r="I1265">
        <v>2.2600254418846701E-2</v>
      </c>
    </row>
    <row r="1266" spans="1:9" x14ac:dyDescent="0.25">
      <c r="A1266">
        <v>1264</v>
      </c>
      <c r="B1266">
        <v>126</v>
      </c>
      <c r="C1266">
        <v>5</v>
      </c>
      <c r="D1266">
        <v>45.208934019857303</v>
      </c>
      <c r="E1266">
        <v>0.94676543389159096</v>
      </c>
      <c r="F1266" s="1">
        <v>1.3359999999999999E-3</v>
      </c>
      <c r="G1266">
        <v>0.30639318457600001</v>
      </c>
      <c r="H1266">
        <v>6.4724201709941906E-2</v>
      </c>
      <c r="I1266">
        <v>2.26023609178687E-2</v>
      </c>
    </row>
    <row r="1267" spans="1:9" x14ac:dyDescent="0.25">
      <c r="A1267">
        <v>1265</v>
      </c>
      <c r="B1267">
        <v>126</v>
      </c>
      <c r="C1267">
        <v>5</v>
      </c>
      <c r="D1267">
        <v>45.2131453903229</v>
      </c>
      <c r="E1267">
        <v>0.94685365366519003</v>
      </c>
      <c r="F1267" s="1">
        <v>1.3359999999999999E-3</v>
      </c>
      <c r="G1267">
        <v>0.30639318457600001</v>
      </c>
      <c r="H1267">
        <v>6.4718171259091198E-2</v>
      </c>
      <c r="I1267">
        <v>2.2604467009928599E-2</v>
      </c>
    </row>
    <row r="1268" spans="1:9" x14ac:dyDescent="0.25">
      <c r="A1268">
        <v>1266</v>
      </c>
      <c r="B1268">
        <v>126</v>
      </c>
      <c r="C1268">
        <v>5</v>
      </c>
      <c r="D1268">
        <v>45.217355947403703</v>
      </c>
      <c r="E1268">
        <v>0.94694185639765305</v>
      </c>
      <c r="F1268" s="1">
        <v>1.3359999999999999E-3</v>
      </c>
      <c r="G1268">
        <v>0.30639318457600001</v>
      </c>
      <c r="H1268">
        <v>6.4712143096425798E-2</v>
      </c>
      <c r="I1268">
        <v>2.2606572695161399E-2</v>
      </c>
    </row>
    <row r="1269" spans="1:9" x14ac:dyDescent="0.25">
      <c r="A1269">
        <v>1267</v>
      </c>
      <c r="B1269">
        <v>126</v>
      </c>
      <c r="C1269">
        <v>5</v>
      </c>
      <c r="D1269">
        <v>45.221565691369101</v>
      </c>
      <c r="E1269">
        <v>0.94703004209462605</v>
      </c>
      <c r="F1269" s="1">
        <v>1.3359999999999999E-3</v>
      </c>
      <c r="G1269">
        <v>0.30639318457600001</v>
      </c>
      <c r="H1269">
        <v>6.4706117220595105E-2</v>
      </c>
      <c r="I1269">
        <v>2.26086779737018E-2</v>
      </c>
    </row>
    <row r="1270" spans="1:9" x14ac:dyDescent="0.25">
      <c r="A1270">
        <v>1268</v>
      </c>
      <c r="B1270">
        <v>126</v>
      </c>
      <c r="C1270">
        <v>5</v>
      </c>
      <c r="D1270">
        <v>45.225774622488203</v>
      </c>
      <c r="E1270">
        <v>0.94711821076174896</v>
      </c>
      <c r="F1270" s="1">
        <v>1.3359999999999999E-3</v>
      </c>
      <c r="G1270">
        <v>0.30639318457600001</v>
      </c>
      <c r="H1270">
        <v>6.4700093630250005E-2</v>
      </c>
      <c r="I1270">
        <v>2.2610782845684501E-2</v>
      </c>
    </row>
    <row r="1271" spans="1:9" x14ac:dyDescent="0.25">
      <c r="A1271">
        <v>1269</v>
      </c>
      <c r="B1271">
        <v>126</v>
      </c>
      <c r="C1271">
        <v>5</v>
      </c>
      <c r="D1271">
        <v>45.229982741030099</v>
      </c>
      <c r="E1271">
        <v>0.94720636240466105</v>
      </c>
      <c r="F1271" s="1">
        <v>1.3359999999999999E-3</v>
      </c>
      <c r="G1271">
        <v>0.30639318457600001</v>
      </c>
      <c r="H1271">
        <v>6.4694072324042104E-2</v>
      </c>
      <c r="I1271">
        <v>2.2612887311244102E-2</v>
      </c>
    </row>
    <row r="1272" spans="1:9" x14ac:dyDescent="0.25">
      <c r="A1272">
        <v>1270</v>
      </c>
      <c r="B1272">
        <v>127</v>
      </c>
      <c r="C1272">
        <v>5</v>
      </c>
      <c r="D1272">
        <v>45.234190047263702</v>
      </c>
      <c r="E1272">
        <v>0.94729449702899704</v>
      </c>
      <c r="F1272" s="1">
        <v>1.3359999999999999E-3</v>
      </c>
      <c r="G1272">
        <v>0.30639318457600001</v>
      </c>
      <c r="H1272">
        <v>6.4688053300624507E-2</v>
      </c>
      <c r="I1272">
        <v>2.2614991370515002E-2</v>
      </c>
    </row>
    <row r="1273" spans="1:9" x14ac:dyDescent="0.25">
      <c r="A1273">
        <v>1271</v>
      </c>
      <c r="B1273">
        <v>127</v>
      </c>
      <c r="C1273">
        <v>5</v>
      </c>
      <c r="D1273">
        <v>45.238396541457803</v>
      </c>
      <c r="E1273">
        <v>0.94738261464038898</v>
      </c>
      <c r="F1273" s="1">
        <v>1.3359999999999999E-3</v>
      </c>
      <c r="G1273">
        <v>0.30639318457600001</v>
      </c>
      <c r="H1273">
        <v>6.4682036558650999E-2</v>
      </c>
      <c r="I1273">
        <v>2.2617095023631899E-2</v>
      </c>
    </row>
    <row r="1274" spans="1:9" x14ac:dyDescent="0.25">
      <c r="A1274">
        <v>1272</v>
      </c>
      <c r="B1274">
        <v>127</v>
      </c>
      <c r="C1274">
        <v>5</v>
      </c>
      <c r="D1274">
        <v>45.2426022238811</v>
      </c>
      <c r="E1274">
        <v>0.94747071524446602</v>
      </c>
      <c r="F1274" s="1">
        <v>1.3359999999999999E-3</v>
      </c>
      <c r="G1274">
        <v>0.30639318457600001</v>
      </c>
      <c r="H1274">
        <v>6.4676022096776795E-2</v>
      </c>
      <c r="I1274">
        <v>2.2619198270728901E-2</v>
      </c>
    </row>
    <row r="1275" spans="1:9" x14ac:dyDescent="0.25">
      <c r="A1275">
        <v>1273</v>
      </c>
      <c r="B1275">
        <v>127</v>
      </c>
      <c r="C1275">
        <v>5</v>
      </c>
      <c r="D1275">
        <v>45.246807094801802</v>
      </c>
      <c r="E1275">
        <v>0.94755879884685401</v>
      </c>
      <c r="F1275" s="1">
        <v>1.3359999999999999E-3</v>
      </c>
      <c r="G1275">
        <v>0.30639318457600001</v>
      </c>
      <c r="H1275">
        <v>6.4670009913658094E-2</v>
      </c>
      <c r="I1275">
        <v>2.2621301111940498E-2</v>
      </c>
    </row>
    <row r="1276" spans="1:9" x14ac:dyDescent="0.25">
      <c r="A1276">
        <v>1274</v>
      </c>
      <c r="B1276">
        <v>127</v>
      </c>
      <c r="C1276">
        <v>5</v>
      </c>
      <c r="D1276">
        <v>45.251011154488403</v>
      </c>
      <c r="E1276">
        <v>0.947646865453174</v>
      </c>
      <c r="F1276" s="1">
        <v>1.3359999999999999E-3</v>
      </c>
      <c r="G1276">
        <v>0.30639318457600001</v>
      </c>
      <c r="H1276">
        <v>6.4664000007952194E-2</v>
      </c>
      <c r="I1276">
        <v>2.2623403547400899E-2</v>
      </c>
    </row>
    <row r="1277" spans="1:9" x14ac:dyDescent="0.25">
      <c r="A1277">
        <v>1275</v>
      </c>
      <c r="B1277">
        <v>127</v>
      </c>
      <c r="C1277">
        <v>5</v>
      </c>
      <c r="D1277">
        <v>45.255214403209102</v>
      </c>
      <c r="E1277">
        <v>0.94773491506904795</v>
      </c>
      <c r="F1277" s="1">
        <v>1.3359999999999999E-3</v>
      </c>
      <c r="G1277">
        <v>0.30639318457600001</v>
      </c>
      <c r="H1277">
        <v>6.4657992378317597E-2</v>
      </c>
      <c r="I1277">
        <v>2.2625505577244201E-2</v>
      </c>
    </row>
    <row r="1278" spans="1:9" x14ac:dyDescent="0.25">
      <c r="A1278">
        <v>1276</v>
      </c>
      <c r="B1278">
        <v>127</v>
      </c>
      <c r="C1278">
        <v>5</v>
      </c>
      <c r="D1278">
        <v>45.259416841231797</v>
      </c>
      <c r="E1278">
        <v>0.94782294770009201</v>
      </c>
      <c r="F1278" s="1">
        <v>1.3359999999999999E-3</v>
      </c>
      <c r="G1278">
        <v>0.30639318457600001</v>
      </c>
      <c r="H1278">
        <v>6.4651987023413598E-2</v>
      </c>
      <c r="I1278">
        <v>2.2627607201604599E-2</v>
      </c>
    </row>
    <row r="1279" spans="1:9" x14ac:dyDescent="0.25">
      <c r="A1279">
        <v>1277</v>
      </c>
      <c r="B1279">
        <v>127</v>
      </c>
      <c r="C1279">
        <v>5</v>
      </c>
      <c r="D1279">
        <v>45.263618468824497</v>
      </c>
      <c r="E1279">
        <v>0.94791096335191805</v>
      </c>
      <c r="F1279" s="1">
        <v>1.3359999999999999E-3</v>
      </c>
      <c r="G1279">
        <v>0.30639318457600001</v>
      </c>
      <c r="H1279">
        <v>6.4645983941901006E-2</v>
      </c>
      <c r="I1279">
        <v>2.2629708420615902E-2</v>
      </c>
    </row>
    <row r="1280" spans="1:9" x14ac:dyDescent="0.25">
      <c r="A1280">
        <v>1278</v>
      </c>
      <c r="B1280">
        <v>127</v>
      </c>
      <c r="C1280">
        <v>5</v>
      </c>
      <c r="D1280">
        <v>45.267819286254799</v>
      </c>
      <c r="E1280">
        <v>0.947998962030137</v>
      </c>
      <c r="F1280" s="1">
        <v>1.3359999999999999E-3</v>
      </c>
      <c r="G1280">
        <v>0.30639318457600001</v>
      </c>
      <c r="H1280">
        <v>6.4639983132441403E-2</v>
      </c>
      <c r="I1280">
        <v>2.2631809234412301E-2</v>
      </c>
    </row>
    <row r="1281" spans="1:9" x14ac:dyDescent="0.25">
      <c r="A1281">
        <v>1279</v>
      </c>
      <c r="B1281">
        <v>127</v>
      </c>
      <c r="C1281">
        <v>5</v>
      </c>
      <c r="D1281">
        <v>45.2720192937904</v>
      </c>
      <c r="E1281">
        <v>0.94808694374035696</v>
      </c>
      <c r="F1281" s="1">
        <v>1.3359999999999999E-3</v>
      </c>
      <c r="G1281">
        <v>0.30639318457600001</v>
      </c>
      <c r="H1281">
        <v>6.4633984593697499E-2</v>
      </c>
      <c r="I1281">
        <v>2.2633909643127399E-2</v>
      </c>
    </row>
    <row r="1282" spans="1:9" x14ac:dyDescent="0.25">
      <c r="A1282">
        <v>1280</v>
      </c>
      <c r="B1282">
        <v>128</v>
      </c>
      <c r="C1282">
        <v>5</v>
      </c>
      <c r="D1282">
        <v>45.2762184916986</v>
      </c>
      <c r="E1282">
        <v>0.94817490848818098</v>
      </c>
      <c r="F1282" s="1">
        <v>1.3359999999999999E-3</v>
      </c>
      <c r="G1282">
        <v>0.30639318457600001</v>
      </c>
      <c r="H1282">
        <v>6.4627988324333294E-2</v>
      </c>
      <c r="I1282">
        <v>2.2636009646895199E-2</v>
      </c>
    </row>
    <row r="1283" spans="1:9" x14ac:dyDescent="0.25">
      <c r="A1283">
        <v>1281</v>
      </c>
      <c r="B1283">
        <v>128</v>
      </c>
      <c r="C1283">
        <v>5</v>
      </c>
      <c r="D1283">
        <v>45.280416880246797</v>
      </c>
      <c r="E1283">
        <v>0.94826285627921103</v>
      </c>
      <c r="F1283" s="1">
        <v>1.3359999999999999E-3</v>
      </c>
      <c r="G1283">
        <v>0.30639318457600001</v>
      </c>
      <c r="H1283">
        <v>6.4621994323013701E-2</v>
      </c>
      <c r="I1283">
        <v>2.2638109245849299E-2</v>
      </c>
    </row>
    <row r="1284" spans="1:9" x14ac:dyDescent="0.25">
      <c r="A1284">
        <v>1282</v>
      </c>
      <c r="B1284">
        <v>128</v>
      </c>
      <c r="C1284">
        <v>5</v>
      </c>
      <c r="D1284">
        <v>45.284614459702098</v>
      </c>
      <c r="E1284">
        <v>0.94835078711904597</v>
      </c>
      <c r="F1284" s="1">
        <v>1.3359999999999999E-3</v>
      </c>
      <c r="G1284">
        <v>0.30639318457600001</v>
      </c>
      <c r="H1284">
        <v>6.4616002588404803E-2</v>
      </c>
      <c r="I1284">
        <v>2.2640208440123401E-2</v>
      </c>
    </row>
    <row r="1285" spans="1:9" x14ac:dyDescent="0.25">
      <c r="A1285">
        <v>1283</v>
      </c>
      <c r="B1285">
        <v>128</v>
      </c>
      <c r="C1285">
        <v>5</v>
      </c>
      <c r="D1285">
        <v>45.288811230331497</v>
      </c>
      <c r="E1285">
        <v>0.94843870101327798</v>
      </c>
      <c r="F1285" s="1">
        <v>1.3359999999999999E-3</v>
      </c>
      <c r="G1285">
        <v>0.30639318457600001</v>
      </c>
      <c r="H1285">
        <v>6.4610013119173706E-2</v>
      </c>
      <c r="I1285">
        <v>2.26423072298511E-2</v>
      </c>
    </row>
    <row r="1286" spans="1:9" x14ac:dyDescent="0.25">
      <c r="A1286">
        <v>1284</v>
      </c>
      <c r="B1286">
        <v>128</v>
      </c>
      <c r="C1286">
        <v>5</v>
      </c>
      <c r="D1286">
        <v>45.293007192401802</v>
      </c>
      <c r="E1286">
        <v>0.94852659796750205</v>
      </c>
      <c r="F1286" s="1">
        <v>1.3359999999999999E-3</v>
      </c>
      <c r="G1286">
        <v>0.30639318457600001</v>
      </c>
      <c r="H1286">
        <v>6.46040259139887E-2</v>
      </c>
      <c r="I1286">
        <v>2.26444056151658E-2</v>
      </c>
    </row>
    <row r="1287" spans="1:9" x14ac:dyDescent="0.25">
      <c r="A1287">
        <v>1285</v>
      </c>
      <c r="B1287">
        <v>128</v>
      </c>
      <c r="C1287">
        <v>5</v>
      </c>
      <c r="D1287">
        <v>45.297202346179802</v>
      </c>
      <c r="E1287">
        <v>0.94861447798730503</v>
      </c>
      <c r="F1287" s="1">
        <v>1.3359999999999999E-3</v>
      </c>
      <c r="G1287">
        <v>0.30639318457600001</v>
      </c>
      <c r="H1287">
        <v>6.4598040971519E-2</v>
      </c>
      <c r="I1287">
        <v>2.26465035962009E-2</v>
      </c>
    </row>
    <row r="1288" spans="1:9" x14ac:dyDescent="0.25">
      <c r="A1288">
        <v>1286</v>
      </c>
      <c r="B1288">
        <v>128</v>
      </c>
      <c r="C1288">
        <v>5</v>
      </c>
      <c r="D1288">
        <v>45.301396691931899</v>
      </c>
      <c r="E1288">
        <v>0.948702341078272</v>
      </c>
      <c r="F1288" s="1">
        <v>1.3359999999999999E-3</v>
      </c>
      <c r="G1288">
        <v>0.30639318457600001</v>
      </c>
      <c r="H1288">
        <v>6.45920582904351E-2</v>
      </c>
      <c r="I1288">
        <v>2.2648601173089901E-2</v>
      </c>
    </row>
    <row r="1289" spans="1:9" x14ac:dyDescent="0.25">
      <c r="A1289">
        <v>1287</v>
      </c>
      <c r="B1289">
        <v>128</v>
      </c>
      <c r="C1289">
        <v>5</v>
      </c>
      <c r="D1289">
        <v>45.305590229924697</v>
      </c>
      <c r="E1289">
        <v>0.94879018724598796</v>
      </c>
      <c r="F1289" s="1">
        <v>1.3359999999999999E-3</v>
      </c>
      <c r="G1289">
        <v>0.30639318457600001</v>
      </c>
      <c r="H1289">
        <v>6.4586077869408398E-2</v>
      </c>
      <c r="I1289">
        <v>2.2650698345965999E-2</v>
      </c>
    </row>
    <row r="1290" spans="1:9" x14ac:dyDescent="0.25">
      <c r="A1290">
        <v>1288</v>
      </c>
      <c r="B1290">
        <v>128</v>
      </c>
      <c r="C1290">
        <v>5</v>
      </c>
      <c r="D1290">
        <v>45.3097829604243</v>
      </c>
      <c r="E1290">
        <v>0.94887801649603098</v>
      </c>
      <c r="F1290" s="1">
        <v>1.3359999999999999E-3</v>
      </c>
      <c r="G1290">
        <v>0.30639318457600001</v>
      </c>
      <c r="H1290">
        <v>6.4580099707111593E-2</v>
      </c>
      <c r="I1290">
        <v>2.26527951149623E-2</v>
      </c>
    </row>
    <row r="1291" spans="1:9" x14ac:dyDescent="0.25">
      <c r="A1291">
        <v>1289</v>
      </c>
      <c r="B1291">
        <v>128</v>
      </c>
      <c r="C1291">
        <v>5</v>
      </c>
      <c r="D1291">
        <v>45.313974883696901</v>
      </c>
      <c r="E1291">
        <v>0.94896582883397895</v>
      </c>
      <c r="F1291" s="1">
        <v>1.3359999999999999E-3</v>
      </c>
      <c r="G1291">
        <v>0.30639318457600001</v>
      </c>
      <c r="H1291">
        <v>6.4574123802218206E-2</v>
      </c>
      <c r="I1291">
        <v>2.26548914802122E-2</v>
      </c>
    </row>
    <row r="1292" spans="1:9" x14ac:dyDescent="0.25">
      <c r="A1292">
        <v>1290</v>
      </c>
      <c r="B1292">
        <v>129</v>
      </c>
      <c r="C1292">
        <v>5</v>
      </c>
      <c r="D1292">
        <v>45.318166000008397</v>
      </c>
      <c r="E1292">
        <v>0.94905362426540296</v>
      </c>
      <c r="F1292" s="1">
        <v>1.3359999999999999E-3</v>
      </c>
      <c r="G1292">
        <v>0.30639318457600001</v>
      </c>
      <c r="H1292">
        <v>6.45681501534031E-2</v>
      </c>
      <c r="I1292">
        <v>2.2656987441848402E-2</v>
      </c>
    </row>
    <row r="1293" spans="1:9" x14ac:dyDescent="0.25">
      <c r="A1293">
        <v>1291</v>
      </c>
      <c r="B1293">
        <v>129</v>
      </c>
      <c r="C1293">
        <v>5</v>
      </c>
      <c r="D1293">
        <v>45.322356309624702</v>
      </c>
      <c r="E1293">
        <v>0.949141402795876</v>
      </c>
      <c r="F1293" s="1">
        <v>1.3359999999999999E-3</v>
      </c>
      <c r="G1293">
        <v>0.30639318457600001</v>
      </c>
      <c r="H1293">
        <v>6.4562178759342004E-2</v>
      </c>
      <c r="I1293">
        <v>2.2659083000004202E-2</v>
      </c>
    </row>
    <row r="1294" spans="1:9" x14ac:dyDescent="0.25">
      <c r="A1294">
        <v>1292</v>
      </c>
      <c r="B1294">
        <v>129</v>
      </c>
      <c r="C1294">
        <v>5</v>
      </c>
      <c r="D1294">
        <v>45.326545812811403</v>
      </c>
      <c r="E1294">
        <v>0.94922916443096395</v>
      </c>
      <c r="F1294" s="1">
        <v>1.3359999999999999E-3</v>
      </c>
      <c r="G1294">
        <v>0.30639318457600001</v>
      </c>
      <c r="H1294">
        <v>6.4556209618711793E-2</v>
      </c>
      <c r="I1294">
        <v>2.2661178154812299E-2</v>
      </c>
    </row>
    <row r="1295" spans="1:9" x14ac:dyDescent="0.25">
      <c r="A1295">
        <v>1293</v>
      </c>
      <c r="B1295">
        <v>129</v>
      </c>
      <c r="C1295">
        <v>5</v>
      </c>
      <c r="D1295">
        <v>45.330734509834102</v>
      </c>
      <c r="E1295">
        <v>0.94931690917623102</v>
      </c>
      <c r="F1295" s="1">
        <v>1.3359999999999999E-3</v>
      </c>
      <c r="G1295">
        <v>0.30639318457600001</v>
      </c>
      <c r="H1295">
        <v>6.4550242730190596E-2</v>
      </c>
      <c r="I1295">
        <v>2.2663272906405699E-2</v>
      </c>
    </row>
    <row r="1296" spans="1:9" x14ac:dyDescent="0.25">
      <c r="A1296">
        <v>1294</v>
      </c>
      <c r="B1296">
        <v>129</v>
      </c>
      <c r="C1296">
        <v>5</v>
      </c>
      <c r="D1296">
        <v>45.334922400958199</v>
      </c>
      <c r="E1296">
        <v>0.94940463703723998</v>
      </c>
      <c r="F1296" s="1">
        <v>1.3359999999999999E-3</v>
      </c>
      <c r="G1296">
        <v>0.30639318457600001</v>
      </c>
      <c r="H1296">
        <v>6.4544278092457205E-2</v>
      </c>
      <c r="I1296">
        <v>2.2665367254916999E-2</v>
      </c>
    </row>
    <row r="1297" spans="1:9" x14ac:dyDescent="0.25">
      <c r="A1297">
        <v>1295</v>
      </c>
      <c r="B1297">
        <v>129</v>
      </c>
      <c r="C1297">
        <v>5</v>
      </c>
      <c r="D1297">
        <v>45.339109486448798</v>
      </c>
      <c r="E1297">
        <v>0.94949234801954696</v>
      </c>
      <c r="F1297" s="1">
        <v>1.3359999999999999E-3</v>
      </c>
      <c r="G1297">
        <v>0.30639318457600001</v>
      </c>
      <c r="H1297">
        <v>6.4538315704191898E-2</v>
      </c>
      <c r="I1297">
        <v>2.2667461200479098E-2</v>
      </c>
    </row>
    <row r="1298" spans="1:9" x14ac:dyDescent="0.25">
      <c r="A1298">
        <v>1296</v>
      </c>
      <c r="B1298">
        <v>129</v>
      </c>
      <c r="C1298">
        <v>5</v>
      </c>
      <c r="D1298">
        <v>45.343295766571202</v>
      </c>
      <c r="E1298">
        <v>0.94958004212870994</v>
      </c>
      <c r="F1298" s="1">
        <v>1.3359999999999999E-3</v>
      </c>
      <c r="G1298">
        <v>0.30639318457600001</v>
      </c>
      <c r="H1298">
        <v>6.45323555640758E-2</v>
      </c>
      <c r="I1298">
        <v>2.26695547432244E-2</v>
      </c>
    </row>
    <row r="1299" spans="1:9" x14ac:dyDescent="0.25">
      <c r="A1299">
        <v>1297</v>
      </c>
      <c r="B1299">
        <v>129</v>
      </c>
      <c r="C1299">
        <v>5</v>
      </c>
      <c r="D1299">
        <v>45.347481241590202</v>
      </c>
      <c r="E1299">
        <v>0.94966771937027905</v>
      </c>
      <c r="F1299" s="1">
        <v>1.3359999999999999E-3</v>
      </c>
      <c r="G1299">
        <v>0.30639318457600001</v>
      </c>
      <c r="H1299">
        <v>6.4526397670791297E-2</v>
      </c>
      <c r="I1299">
        <v>2.2671647883285601E-2</v>
      </c>
    </row>
    <row r="1300" spans="1:9" x14ac:dyDescent="0.25">
      <c r="A1300">
        <v>1298</v>
      </c>
      <c r="B1300">
        <v>129</v>
      </c>
      <c r="C1300">
        <v>5</v>
      </c>
      <c r="D1300">
        <v>45.351665911770702</v>
      </c>
      <c r="E1300">
        <v>0.94975537974980295</v>
      </c>
      <c r="F1300" s="1">
        <v>1.3359999999999999E-3</v>
      </c>
      <c r="G1300">
        <v>0.30639318457600001</v>
      </c>
      <c r="H1300">
        <v>6.4520442023021596E-2</v>
      </c>
      <c r="I1300">
        <v>2.2673740620795101E-2</v>
      </c>
    </row>
    <row r="1301" spans="1:9" x14ac:dyDescent="0.25">
      <c r="A1301">
        <v>1299</v>
      </c>
      <c r="B1301">
        <v>129</v>
      </c>
      <c r="C1301">
        <v>5</v>
      </c>
      <c r="D1301">
        <v>45.355849777377301</v>
      </c>
      <c r="E1301">
        <v>0.94984302327282899</v>
      </c>
      <c r="F1301" s="1">
        <v>1.3359999999999999E-3</v>
      </c>
      <c r="G1301">
        <v>0.30639318457600001</v>
      </c>
      <c r="H1301">
        <v>6.4514488619451096E-2</v>
      </c>
      <c r="I1301">
        <v>2.2675832955885301E-2</v>
      </c>
    </row>
    <row r="1302" spans="1:9" x14ac:dyDescent="0.25">
      <c r="A1302">
        <v>1300</v>
      </c>
      <c r="B1302">
        <v>130</v>
      </c>
      <c r="C1302">
        <v>5</v>
      </c>
      <c r="D1302">
        <v>45.360032838674499</v>
      </c>
      <c r="E1302">
        <v>0.94993064994490095</v>
      </c>
      <c r="F1302" s="1">
        <v>1.3359999999999999E-3</v>
      </c>
      <c r="G1302">
        <v>0.30639318457600001</v>
      </c>
      <c r="H1302">
        <v>6.4508537458765405E-2</v>
      </c>
      <c r="I1302">
        <v>2.26779248886886E-2</v>
      </c>
    </row>
    <row r="1303" spans="1:9" x14ac:dyDescent="0.25">
      <c r="A1303">
        <v>1301</v>
      </c>
      <c r="B1303">
        <v>130</v>
      </c>
      <c r="C1303">
        <v>5</v>
      </c>
      <c r="D1303">
        <v>45.364215095926802</v>
      </c>
      <c r="E1303">
        <v>0.95001825977155696</v>
      </c>
      <c r="F1303" s="1">
        <v>1.3359999999999999E-3</v>
      </c>
      <c r="G1303">
        <v>0.30639318457600001</v>
      </c>
      <c r="H1303">
        <v>6.4502588539651004E-2</v>
      </c>
      <c r="I1303">
        <v>2.2680016419337298E-2</v>
      </c>
    </row>
    <row r="1304" spans="1:9" x14ac:dyDescent="0.25">
      <c r="A1304">
        <v>1302</v>
      </c>
      <c r="B1304">
        <v>130</v>
      </c>
      <c r="C1304">
        <v>5</v>
      </c>
      <c r="D1304">
        <v>45.368396549398199</v>
      </c>
      <c r="E1304">
        <v>0.95010585275833503</v>
      </c>
      <c r="F1304" s="1">
        <v>1.3359999999999999E-3</v>
      </c>
      <c r="G1304">
        <v>0.30639318457600001</v>
      </c>
      <c r="H1304">
        <v>6.4496641860795401E-2</v>
      </c>
      <c r="I1304">
        <v>2.26821075479634E-2</v>
      </c>
    </row>
    <row r="1305" spans="1:9" x14ac:dyDescent="0.25">
      <c r="A1305">
        <v>1303</v>
      </c>
      <c r="B1305">
        <v>130</v>
      </c>
      <c r="C1305">
        <v>5</v>
      </c>
      <c r="D1305">
        <v>45.372577199353103</v>
      </c>
      <c r="E1305">
        <v>0.95019342891076897</v>
      </c>
      <c r="F1305" s="1">
        <v>1.3359999999999999E-3</v>
      </c>
      <c r="G1305">
        <v>0.30639318457600001</v>
      </c>
      <c r="H1305">
        <v>6.4490697420887505E-2</v>
      </c>
      <c r="I1305">
        <v>2.2684198274699099E-2</v>
      </c>
    </row>
    <row r="1306" spans="1:9" x14ac:dyDescent="0.25">
      <c r="A1306">
        <v>1304</v>
      </c>
      <c r="B1306">
        <v>130</v>
      </c>
      <c r="C1306">
        <v>5</v>
      </c>
      <c r="D1306">
        <v>45.376757046055097</v>
      </c>
      <c r="E1306">
        <v>0.95028098823439</v>
      </c>
      <c r="F1306" s="1">
        <v>1.3359999999999999E-3</v>
      </c>
      <c r="G1306">
        <v>0.30639318457600001</v>
      </c>
      <c r="H1306">
        <v>6.4484755218616893E-2</v>
      </c>
      <c r="I1306">
        <v>2.2686288599676498E-2</v>
      </c>
    </row>
    <row r="1307" spans="1:9" x14ac:dyDescent="0.25">
      <c r="A1307">
        <v>1305</v>
      </c>
      <c r="B1307">
        <v>130</v>
      </c>
      <c r="C1307">
        <v>5</v>
      </c>
      <c r="D1307">
        <v>45.380936089768198</v>
      </c>
      <c r="E1307">
        <v>0.95036853073472605</v>
      </c>
      <c r="F1307" s="1">
        <v>1.3359999999999999E-3</v>
      </c>
      <c r="G1307">
        <v>0.30639318457600001</v>
      </c>
      <c r="H1307">
        <v>6.4478815252674404E-2</v>
      </c>
      <c r="I1307">
        <v>2.2688378523027599E-2</v>
      </c>
    </row>
    <row r="1308" spans="1:9" x14ac:dyDescent="0.25">
      <c r="A1308">
        <v>1306</v>
      </c>
      <c r="B1308">
        <v>130</v>
      </c>
      <c r="C1308">
        <v>5</v>
      </c>
      <c r="D1308">
        <v>45.385114330756103</v>
      </c>
      <c r="E1308">
        <v>0.95045605641730202</v>
      </c>
      <c r="F1308" s="1">
        <v>1.3359999999999999E-3</v>
      </c>
      <c r="G1308">
        <v>0.30639318457600001</v>
      </c>
      <c r="H1308">
        <v>6.4472877521751903E-2</v>
      </c>
      <c r="I1308">
        <v>2.2690468044884098E-2</v>
      </c>
    </row>
    <row r="1309" spans="1:9" x14ac:dyDescent="0.25">
      <c r="A1309">
        <v>1307</v>
      </c>
      <c r="B1309">
        <v>130</v>
      </c>
      <c r="C1309">
        <v>5</v>
      </c>
      <c r="D1309">
        <v>45.389291769282103</v>
      </c>
      <c r="E1309">
        <v>0.95054356528763895</v>
      </c>
      <c r="F1309" s="1">
        <v>1.3359999999999999E-3</v>
      </c>
      <c r="G1309">
        <v>0.30639318457600001</v>
      </c>
      <c r="H1309">
        <v>6.4466942024542298E-2</v>
      </c>
      <c r="I1309">
        <v>2.2692557165378002E-2</v>
      </c>
    </row>
    <row r="1310" spans="1:9" x14ac:dyDescent="0.25">
      <c r="A1310">
        <v>1308</v>
      </c>
      <c r="B1310">
        <v>130</v>
      </c>
      <c r="C1310">
        <v>5</v>
      </c>
      <c r="D1310">
        <v>45.393468405609802</v>
      </c>
      <c r="E1310">
        <v>0.95063105735125697</v>
      </c>
      <c r="F1310" s="1">
        <v>1.3359999999999999E-3</v>
      </c>
      <c r="G1310">
        <v>0.30639318457600001</v>
      </c>
      <c r="H1310">
        <v>6.4461008759739702E-2</v>
      </c>
      <c r="I1310">
        <v>2.2694645884641099E-2</v>
      </c>
    </row>
    <row r="1311" spans="1:9" x14ac:dyDescent="0.25">
      <c r="A1311">
        <v>1309</v>
      </c>
      <c r="B1311">
        <v>130</v>
      </c>
      <c r="C1311">
        <v>5</v>
      </c>
      <c r="D1311">
        <v>45.397644240002201</v>
      </c>
      <c r="E1311">
        <v>0.95071853261367101</v>
      </c>
      <c r="F1311" s="1">
        <v>1.3359999999999999E-3</v>
      </c>
      <c r="G1311">
        <v>0.30639318457600001</v>
      </c>
      <c r="H1311">
        <v>6.4455077726039103E-2</v>
      </c>
      <c r="I1311">
        <v>2.2696734202804901E-2</v>
      </c>
    </row>
    <row r="1312" spans="1:9" x14ac:dyDescent="0.25">
      <c r="A1312">
        <v>1310</v>
      </c>
      <c r="B1312">
        <v>131</v>
      </c>
      <c r="C1312">
        <v>5</v>
      </c>
      <c r="D1312">
        <v>45.401819272722499</v>
      </c>
      <c r="E1312">
        <v>0.95080599108039399</v>
      </c>
      <c r="F1312" s="1">
        <v>1.3359999999999999E-3</v>
      </c>
      <c r="G1312">
        <v>0.30639318457600001</v>
      </c>
      <c r="H1312">
        <v>6.4449148922136601E-2</v>
      </c>
      <c r="I1312">
        <v>2.26988221200011E-2</v>
      </c>
    </row>
    <row r="1313" spans="1:9" x14ac:dyDescent="0.25">
      <c r="A1313">
        <v>1311</v>
      </c>
      <c r="B1313">
        <v>131</v>
      </c>
      <c r="C1313">
        <v>5</v>
      </c>
      <c r="D1313">
        <v>45.405993504033603</v>
      </c>
      <c r="E1313">
        <v>0.95089343275693705</v>
      </c>
      <c r="F1313" s="1">
        <v>1.3359999999999999E-3</v>
      </c>
      <c r="G1313">
        <v>0.30639318457600001</v>
      </c>
      <c r="H1313">
        <v>6.4443222346729306E-2</v>
      </c>
      <c r="I1313">
        <v>2.2700909636361299E-2</v>
      </c>
    </row>
    <row r="1314" spans="1:9" x14ac:dyDescent="0.25">
      <c r="A1314">
        <v>1312</v>
      </c>
      <c r="B1314">
        <v>131</v>
      </c>
      <c r="C1314">
        <v>5</v>
      </c>
      <c r="D1314">
        <v>45.410166934198401</v>
      </c>
      <c r="E1314">
        <v>0.95098085764880502</v>
      </c>
      <c r="F1314" s="1">
        <v>1.3359999999999999E-3</v>
      </c>
      <c r="G1314">
        <v>0.30639318457600001</v>
      </c>
      <c r="H1314">
        <v>6.4437297998515594E-2</v>
      </c>
      <c r="I1314">
        <v>2.2702996752016799E-2</v>
      </c>
    </row>
    <row r="1315" spans="1:9" x14ac:dyDescent="0.25">
      <c r="A1315">
        <v>1313</v>
      </c>
      <c r="B1315">
        <v>131</v>
      </c>
      <c r="C1315">
        <v>5</v>
      </c>
      <c r="D1315">
        <v>45.414339563479302</v>
      </c>
      <c r="E1315">
        <v>0.95106826576150405</v>
      </c>
      <c r="F1315" s="1">
        <v>1.3359999999999999E-3</v>
      </c>
      <c r="G1315">
        <v>0.30639318457600001</v>
      </c>
      <c r="H1315">
        <v>6.4431375876194602E-2</v>
      </c>
      <c r="I1315">
        <v>2.2705083467099201E-2</v>
      </c>
    </row>
    <row r="1316" spans="1:9" x14ac:dyDescent="0.25">
      <c r="A1316">
        <v>1314</v>
      </c>
      <c r="B1316">
        <v>131</v>
      </c>
      <c r="C1316">
        <v>5</v>
      </c>
      <c r="D1316">
        <v>45.418511392139102</v>
      </c>
      <c r="E1316">
        <v>0.95115565710053296</v>
      </c>
      <c r="F1316" s="1">
        <v>1.3359999999999999E-3</v>
      </c>
      <c r="G1316">
        <v>0.30639318457600001</v>
      </c>
      <c r="H1316">
        <v>6.44254559784668E-2</v>
      </c>
      <c r="I1316">
        <v>2.27071697817397E-2</v>
      </c>
    </row>
    <row r="1317" spans="1:9" x14ac:dyDescent="0.25">
      <c r="A1317">
        <v>1315</v>
      </c>
      <c r="B1317">
        <v>131</v>
      </c>
      <c r="C1317">
        <v>5</v>
      </c>
      <c r="D1317">
        <v>45.422682420439898</v>
      </c>
      <c r="E1317">
        <v>0.95124303167139102</v>
      </c>
      <c r="F1317" s="1">
        <v>1.3359999999999999E-3</v>
      </c>
      <c r="G1317">
        <v>0.30639318457600001</v>
      </c>
      <c r="H1317">
        <v>6.4419538304033394E-2</v>
      </c>
      <c r="I1317">
        <v>2.2709255696069498E-2</v>
      </c>
    </row>
    <row r="1318" spans="1:9" x14ac:dyDescent="0.25">
      <c r="A1318">
        <v>1316</v>
      </c>
      <c r="B1318">
        <v>131</v>
      </c>
      <c r="C1318">
        <v>5</v>
      </c>
      <c r="D1318">
        <v>45.426852648644001</v>
      </c>
      <c r="E1318">
        <v>0.95133038947957205</v>
      </c>
      <c r="F1318" s="1">
        <v>1.3359999999999999E-3</v>
      </c>
      <c r="G1318">
        <v>0.30639318457600001</v>
      </c>
      <c r="H1318">
        <v>6.4413622851597005E-2</v>
      </c>
      <c r="I1318">
        <v>2.27113412102199E-2</v>
      </c>
    </row>
    <row r="1319" spans="1:9" x14ac:dyDescent="0.25">
      <c r="A1319">
        <v>1317</v>
      </c>
      <c r="B1319">
        <v>131</v>
      </c>
      <c r="C1319">
        <v>5</v>
      </c>
      <c r="D1319">
        <v>45.431022077013601</v>
      </c>
      <c r="E1319">
        <v>0.951417730530568</v>
      </c>
      <c r="F1319" s="1">
        <v>1.3359999999999999E-3</v>
      </c>
      <c r="G1319">
        <v>0.30639318457600001</v>
      </c>
      <c r="H1319">
        <v>6.4407709619861003E-2</v>
      </c>
      <c r="I1319">
        <v>2.2713426324322002E-2</v>
      </c>
    </row>
    <row r="1320" spans="1:9" x14ac:dyDescent="0.25">
      <c r="A1320">
        <v>1318</v>
      </c>
      <c r="B1320">
        <v>131</v>
      </c>
      <c r="C1320">
        <v>5</v>
      </c>
      <c r="D1320">
        <v>45.435190705810498</v>
      </c>
      <c r="E1320">
        <v>0.95150505482986902</v>
      </c>
      <c r="F1320" s="1">
        <v>1.3359999999999999E-3</v>
      </c>
      <c r="G1320">
        <v>0.30639318457600001</v>
      </c>
      <c r="H1320">
        <v>6.4401798607529995E-2</v>
      </c>
      <c r="I1320">
        <v>2.2715511038506799E-2</v>
      </c>
    </row>
    <row r="1321" spans="1:9" x14ac:dyDescent="0.25">
      <c r="A1321">
        <v>1319</v>
      </c>
      <c r="B1321">
        <v>131</v>
      </c>
      <c r="C1321">
        <v>5</v>
      </c>
      <c r="D1321">
        <v>45.439358535296499</v>
      </c>
      <c r="E1321">
        <v>0.95159236238295997</v>
      </c>
      <c r="F1321" s="1">
        <v>1.3359999999999999E-3</v>
      </c>
      <c r="G1321">
        <v>0.30639318457600001</v>
      </c>
      <c r="H1321">
        <v>6.4395889813309598E-2</v>
      </c>
      <c r="I1321">
        <v>2.2717595352905198E-2</v>
      </c>
    </row>
    <row r="1322" spans="1:9" x14ac:dyDescent="0.25">
      <c r="A1322">
        <v>1320</v>
      </c>
      <c r="B1322">
        <v>132</v>
      </c>
      <c r="C1322">
        <v>5</v>
      </c>
      <c r="D1322">
        <v>45.443525565733303</v>
      </c>
      <c r="E1322">
        <v>0.95167965319532299</v>
      </c>
      <c r="F1322" s="1">
        <v>1.3359999999999999E-3</v>
      </c>
      <c r="G1322">
        <v>0.30639318457600001</v>
      </c>
      <c r="H1322">
        <v>6.4389983235906306E-2</v>
      </c>
      <c r="I1322">
        <v>2.2719679267648299E-2</v>
      </c>
    </row>
    <row r="1323" spans="1:9" x14ac:dyDescent="0.25">
      <c r="A1323">
        <v>1321</v>
      </c>
      <c r="B1323">
        <v>132</v>
      </c>
      <c r="C1323">
        <v>5</v>
      </c>
      <c r="D1323">
        <v>45.447691797382397</v>
      </c>
      <c r="E1323">
        <v>0.95176692727244006</v>
      </c>
      <c r="F1323" s="1">
        <v>1.3359999999999999E-3</v>
      </c>
      <c r="G1323">
        <v>0.30639318457600001</v>
      </c>
      <c r="H1323">
        <v>6.4384078874028E-2</v>
      </c>
      <c r="I1323">
        <v>2.2721762782866601E-2</v>
      </c>
    </row>
    <row r="1324" spans="1:9" x14ac:dyDescent="0.25">
      <c r="A1324">
        <v>1322</v>
      </c>
      <c r="B1324">
        <v>132</v>
      </c>
      <c r="C1324">
        <v>5</v>
      </c>
      <c r="D1324">
        <v>45.451857230505098</v>
      </c>
      <c r="E1324">
        <v>0.95185418461978599</v>
      </c>
      <c r="F1324" s="1">
        <v>1.3359999999999999E-3</v>
      </c>
      <c r="G1324">
        <v>0.30639318457600001</v>
      </c>
      <c r="H1324">
        <v>6.4378176726383199E-2</v>
      </c>
      <c r="I1324">
        <v>2.2723845898691201E-2</v>
      </c>
    </row>
    <row r="1325" spans="1:9" x14ac:dyDescent="0.25">
      <c r="A1325">
        <v>1323</v>
      </c>
      <c r="B1325">
        <v>132</v>
      </c>
      <c r="C1325">
        <v>5</v>
      </c>
      <c r="D1325">
        <v>45.456021865362601</v>
      </c>
      <c r="E1325">
        <v>0.95194142524283698</v>
      </c>
      <c r="F1325" s="1">
        <v>1.3359999999999999E-3</v>
      </c>
      <c r="G1325">
        <v>0.30639318457600001</v>
      </c>
      <c r="H1325">
        <v>6.4372276791681796E-2</v>
      </c>
      <c r="I1325">
        <v>2.2725928615252501E-2</v>
      </c>
    </row>
    <row r="1326" spans="1:9" x14ac:dyDescent="0.25">
      <c r="A1326">
        <v>1324</v>
      </c>
      <c r="B1326">
        <v>132</v>
      </c>
      <c r="C1326">
        <v>5</v>
      </c>
      <c r="D1326">
        <v>45.460185702216201</v>
      </c>
      <c r="E1326">
        <v>0.95202864914706198</v>
      </c>
      <c r="F1326" s="1">
        <v>1.3359999999999999E-3</v>
      </c>
      <c r="G1326">
        <v>0.30639318457600001</v>
      </c>
      <c r="H1326">
        <v>6.4366379068634696E-2</v>
      </c>
      <c r="I1326">
        <v>2.27280109326813E-2</v>
      </c>
    </row>
    <row r="1327" spans="1:9" x14ac:dyDescent="0.25">
      <c r="A1327">
        <v>1325</v>
      </c>
      <c r="B1327">
        <v>132</v>
      </c>
      <c r="C1327">
        <v>5</v>
      </c>
      <c r="D1327">
        <v>45.464348741326504</v>
      </c>
      <c r="E1327">
        <v>0.95211585633793006</v>
      </c>
      <c r="F1327" s="1">
        <v>1.3359999999999999E-3</v>
      </c>
      <c r="G1327">
        <v>0.30639318457600001</v>
      </c>
      <c r="H1327">
        <v>6.4360483555953599E-2</v>
      </c>
      <c r="I1327">
        <v>2.2730092851108101E-2</v>
      </c>
    </row>
    <row r="1328" spans="1:9" x14ac:dyDescent="0.25">
      <c r="A1328">
        <v>1326</v>
      </c>
      <c r="B1328">
        <v>132</v>
      </c>
      <c r="C1328">
        <v>5</v>
      </c>
      <c r="D1328">
        <v>45.468510982954598</v>
      </c>
      <c r="E1328">
        <v>0.95220304682090595</v>
      </c>
      <c r="F1328" s="1">
        <v>1.3359999999999999E-3</v>
      </c>
      <c r="G1328">
        <v>0.30639318457600001</v>
      </c>
      <c r="H1328">
        <v>6.4354590252351407E-2</v>
      </c>
      <c r="I1328">
        <v>2.2732174370663299E-2</v>
      </c>
    </row>
    <row r="1329" spans="1:9" x14ac:dyDescent="0.25">
      <c r="A1329">
        <v>1327</v>
      </c>
      <c r="B1329">
        <v>132</v>
      </c>
      <c r="C1329">
        <v>5</v>
      </c>
      <c r="D1329">
        <v>45.472672427360997</v>
      </c>
      <c r="E1329">
        <v>0.95229022060145196</v>
      </c>
      <c r="F1329" s="1">
        <v>1.3359999999999999E-3</v>
      </c>
      <c r="G1329">
        <v>0.30639318457600001</v>
      </c>
      <c r="H1329">
        <v>6.4348699156542205E-2</v>
      </c>
      <c r="I1329">
        <v>2.2734255491477302E-2</v>
      </c>
    </row>
    <row r="1330" spans="1:9" x14ac:dyDescent="0.25">
      <c r="A1330">
        <v>1328</v>
      </c>
      <c r="B1330">
        <v>132</v>
      </c>
      <c r="C1330">
        <v>5</v>
      </c>
      <c r="D1330">
        <v>45.476833074806201</v>
      </c>
      <c r="E1330">
        <v>0.95237737768502695</v>
      </c>
      <c r="F1330" s="1">
        <v>1.3359999999999999E-3</v>
      </c>
      <c r="G1330">
        <v>0.30639318457600001</v>
      </c>
      <c r="H1330">
        <v>6.4342810267240799E-2</v>
      </c>
      <c r="I1330">
        <v>2.27363362136805E-2</v>
      </c>
    </row>
    <row r="1331" spans="1:9" x14ac:dyDescent="0.25">
      <c r="A1331">
        <v>1329</v>
      </c>
      <c r="B1331">
        <v>132</v>
      </c>
      <c r="C1331">
        <v>5</v>
      </c>
      <c r="D1331">
        <v>45.480992925550602</v>
      </c>
      <c r="E1331">
        <v>0.95246451807708699</v>
      </c>
      <c r="F1331" s="1">
        <v>1.3359999999999999E-3</v>
      </c>
      <c r="G1331">
        <v>0.30639318457600001</v>
      </c>
      <c r="H1331">
        <v>6.43369235831633E-2</v>
      </c>
      <c r="I1331">
        <v>2.2738416537403099E-2</v>
      </c>
    </row>
    <row r="1332" spans="1:9" x14ac:dyDescent="0.25">
      <c r="A1332">
        <v>1330</v>
      </c>
      <c r="B1332">
        <v>133</v>
      </c>
      <c r="C1332">
        <v>5</v>
      </c>
      <c r="D1332">
        <v>45.4851519798545</v>
      </c>
      <c r="E1332">
        <v>0.95255164178308604</v>
      </c>
      <c r="F1332" s="1">
        <v>1.3359999999999999E-3</v>
      </c>
      <c r="G1332">
        <v>0.30639318457600001</v>
      </c>
      <c r="H1332">
        <v>6.4331039103026705E-2</v>
      </c>
      <c r="I1332">
        <v>2.27404964627753E-2</v>
      </c>
    </row>
    <row r="1333" spans="1:9" x14ac:dyDescent="0.25">
      <c r="A1333">
        <v>1331</v>
      </c>
      <c r="B1333">
        <v>133</v>
      </c>
      <c r="C1333">
        <v>5</v>
      </c>
      <c r="D1333">
        <v>45.489310237977897</v>
      </c>
      <c r="E1333">
        <v>0.95263874880847299</v>
      </c>
      <c r="F1333" s="1">
        <v>1.3359999999999999E-3</v>
      </c>
      <c r="G1333">
        <v>0.30639318457600001</v>
      </c>
      <c r="H1333">
        <v>6.4325156825549207E-2</v>
      </c>
      <c r="I1333">
        <v>2.27425759899272E-2</v>
      </c>
    </row>
    <row r="1334" spans="1:9" x14ac:dyDescent="0.25">
      <c r="A1334">
        <v>1332</v>
      </c>
      <c r="B1334">
        <v>133</v>
      </c>
      <c r="C1334">
        <v>5</v>
      </c>
      <c r="D1334">
        <v>45.493467700180702</v>
      </c>
      <c r="E1334">
        <v>0.95272583915869602</v>
      </c>
      <c r="F1334" s="1">
        <v>1.3359999999999999E-3</v>
      </c>
      <c r="G1334">
        <v>0.30639318457600001</v>
      </c>
      <c r="H1334">
        <v>6.4319276749449802E-2</v>
      </c>
      <c r="I1334">
        <v>2.2744655118988901E-2</v>
      </c>
    </row>
    <row r="1335" spans="1:9" x14ac:dyDescent="0.25">
      <c r="A1335">
        <v>1333</v>
      </c>
      <c r="B1335">
        <v>133</v>
      </c>
      <c r="C1335">
        <v>5</v>
      </c>
      <c r="D1335">
        <v>45.497624366722803</v>
      </c>
      <c r="E1335">
        <v>0.9528129128392</v>
      </c>
      <c r="F1335" s="1">
        <v>1.3359999999999999E-3</v>
      </c>
      <c r="G1335">
        <v>0.30639318457600001</v>
      </c>
      <c r="H1335">
        <v>6.4313398873448696E-2</v>
      </c>
      <c r="I1335">
        <v>2.2746733850090399E-2</v>
      </c>
    </row>
    <row r="1336" spans="1:9" x14ac:dyDescent="0.25">
      <c r="A1336">
        <v>1334</v>
      </c>
      <c r="B1336">
        <v>133</v>
      </c>
      <c r="C1336">
        <v>5</v>
      </c>
      <c r="D1336">
        <v>45.501780237863898</v>
      </c>
      <c r="E1336">
        <v>0.95289996985542502</v>
      </c>
      <c r="F1336" s="1">
        <v>1.3359999999999999E-3</v>
      </c>
      <c r="G1336">
        <v>0.30639318457600001</v>
      </c>
      <c r="H1336">
        <v>6.4307523196267105E-2</v>
      </c>
      <c r="I1336">
        <v>2.2748812183361399E-2</v>
      </c>
    </row>
    <row r="1337" spans="1:9" x14ac:dyDescent="0.25">
      <c r="A1337">
        <v>1335</v>
      </c>
      <c r="B1337">
        <v>133</v>
      </c>
      <c r="C1337">
        <v>5</v>
      </c>
      <c r="D1337">
        <v>45.505935313863503</v>
      </c>
      <c r="E1337">
        <v>0.95298701021280996</v>
      </c>
      <c r="F1337" s="1">
        <v>1.3359999999999999E-3</v>
      </c>
      <c r="G1337">
        <v>0.30639318457600001</v>
      </c>
      <c r="H1337">
        <v>6.4301649716627302E-2</v>
      </c>
      <c r="I1337">
        <v>2.2750890118931999E-2</v>
      </c>
    </row>
    <row r="1338" spans="1:9" x14ac:dyDescent="0.25">
      <c r="A1338">
        <v>1336</v>
      </c>
      <c r="B1338">
        <v>133</v>
      </c>
      <c r="C1338">
        <v>5</v>
      </c>
      <c r="D1338">
        <v>45.510089594980798</v>
      </c>
      <c r="E1338">
        <v>0.95307403391679002</v>
      </c>
      <c r="F1338" s="1">
        <v>1.3359999999999999E-3</v>
      </c>
      <c r="G1338">
        <v>0.30639318457600001</v>
      </c>
      <c r="H1338">
        <v>6.4295778433252307E-2</v>
      </c>
      <c r="I1338">
        <v>2.2752967656931699E-2</v>
      </c>
    </row>
    <row r="1339" spans="1:9" x14ac:dyDescent="0.25">
      <c r="A1339">
        <v>1337</v>
      </c>
      <c r="B1339">
        <v>133</v>
      </c>
      <c r="C1339">
        <v>5</v>
      </c>
      <c r="D1339">
        <v>45.5142430814753</v>
      </c>
      <c r="E1339">
        <v>0.95316104097279897</v>
      </c>
      <c r="F1339" s="1">
        <v>1.3359999999999999E-3</v>
      </c>
      <c r="G1339">
        <v>0.30639318457600001</v>
      </c>
      <c r="H1339">
        <v>6.4289909344866697E-2</v>
      </c>
      <c r="I1339">
        <v>2.2755044797490399E-2</v>
      </c>
    </row>
    <row r="1340" spans="1:9" x14ac:dyDescent="0.25">
      <c r="A1340">
        <v>1338</v>
      </c>
      <c r="B1340">
        <v>133</v>
      </c>
      <c r="C1340">
        <v>5</v>
      </c>
      <c r="D1340">
        <v>45.518395773606002</v>
      </c>
      <c r="E1340">
        <v>0.95324803138626502</v>
      </c>
      <c r="F1340" s="1">
        <v>1.3359999999999999E-3</v>
      </c>
      <c r="G1340">
        <v>0.30639318457600001</v>
      </c>
      <c r="H1340">
        <v>6.4284042450195505E-2</v>
      </c>
      <c r="I1340">
        <v>2.2757121540737699E-2</v>
      </c>
    </row>
    <row r="1341" spans="1:9" x14ac:dyDescent="0.25">
      <c r="A1341">
        <v>1339</v>
      </c>
      <c r="B1341">
        <v>133</v>
      </c>
      <c r="C1341">
        <v>5</v>
      </c>
      <c r="D1341">
        <v>45.522547671631798</v>
      </c>
      <c r="E1341">
        <v>0.95333500516261505</v>
      </c>
      <c r="F1341" s="1">
        <v>1.3359999999999999E-3</v>
      </c>
      <c r="G1341">
        <v>0.30639318457600001</v>
      </c>
      <c r="H1341">
        <v>6.4278177747965307E-2</v>
      </c>
      <c r="I1341">
        <v>2.2759197886803001E-2</v>
      </c>
    </row>
    <row r="1342" spans="1:9" x14ac:dyDescent="0.25">
      <c r="A1342">
        <v>1340</v>
      </c>
      <c r="B1342">
        <v>134</v>
      </c>
      <c r="C1342">
        <v>5</v>
      </c>
      <c r="D1342">
        <v>45.526698775811703</v>
      </c>
      <c r="E1342">
        <v>0.95342196230727405</v>
      </c>
      <c r="F1342" s="1">
        <v>1.3359999999999999E-3</v>
      </c>
      <c r="G1342">
        <v>0.30639318457600001</v>
      </c>
      <c r="H1342">
        <v>6.4272315236903202E-2</v>
      </c>
      <c r="I1342">
        <v>2.2761273835815901E-2</v>
      </c>
    </row>
    <row r="1343" spans="1:9" x14ac:dyDescent="0.25">
      <c r="A1343">
        <v>1341</v>
      </c>
      <c r="B1343">
        <v>134</v>
      </c>
      <c r="C1343">
        <v>5</v>
      </c>
      <c r="D1343">
        <v>45.530849086404103</v>
      </c>
      <c r="E1343">
        <v>0.95350890282566003</v>
      </c>
      <c r="F1343" s="1">
        <v>1.3359999999999999E-3</v>
      </c>
      <c r="G1343">
        <v>0.30639318457600001</v>
      </c>
      <c r="H1343">
        <v>6.4266454915737903E-2</v>
      </c>
      <c r="I1343">
        <v>2.27633493879058E-2</v>
      </c>
    </row>
    <row r="1344" spans="1:9" x14ac:dyDescent="0.25">
      <c r="A1344">
        <v>1342</v>
      </c>
      <c r="B1344">
        <v>134</v>
      </c>
      <c r="C1344">
        <v>5</v>
      </c>
      <c r="D1344">
        <v>45.534998603667802</v>
      </c>
      <c r="E1344">
        <v>0.95359582672319398</v>
      </c>
      <c r="F1344" s="1">
        <v>1.3359999999999999E-3</v>
      </c>
      <c r="G1344">
        <v>0.30639318457600001</v>
      </c>
      <c r="H1344">
        <v>6.4260596783198495E-2</v>
      </c>
      <c r="I1344">
        <v>2.2765424543202101E-2</v>
      </c>
    </row>
    <row r="1345" spans="1:9" x14ac:dyDescent="0.25">
      <c r="A1345">
        <v>1343</v>
      </c>
      <c r="B1345">
        <v>134</v>
      </c>
      <c r="C1345">
        <v>5</v>
      </c>
      <c r="D1345">
        <v>45.539147327861102</v>
      </c>
      <c r="E1345">
        <v>0.95368273400528902</v>
      </c>
      <c r="F1345" s="1">
        <v>1.3359999999999999E-3</v>
      </c>
      <c r="G1345">
        <v>0.30639318457600001</v>
      </c>
      <c r="H1345">
        <v>6.4254740838015606E-2</v>
      </c>
      <c r="I1345">
        <v>2.2767499301833902E-2</v>
      </c>
    </row>
    <row r="1346" spans="1:9" x14ac:dyDescent="0.25">
      <c r="A1346">
        <v>1344</v>
      </c>
      <c r="B1346">
        <v>134</v>
      </c>
      <c r="C1346">
        <v>5</v>
      </c>
      <c r="D1346">
        <v>45.543295259242299</v>
      </c>
      <c r="E1346">
        <v>0.95376962467735604</v>
      </c>
      <c r="F1346" s="1">
        <v>1.3359999999999999E-3</v>
      </c>
      <c r="G1346">
        <v>0.30639318457600001</v>
      </c>
      <c r="H1346">
        <v>6.4248887078920694E-2</v>
      </c>
      <c r="I1346">
        <v>2.2769573663930499E-2</v>
      </c>
    </row>
    <row r="1347" spans="1:9" x14ac:dyDescent="0.25">
      <c r="A1347">
        <v>1345</v>
      </c>
      <c r="B1347">
        <v>134</v>
      </c>
      <c r="C1347">
        <v>5</v>
      </c>
      <c r="D1347">
        <v>45.5474423980694</v>
      </c>
      <c r="E1347">
        <v>0.95385649874480705</v>
      </c>
      <c r="F1347" s="1">
        <v>1.3359999999999999E-3</v>
      </c>
      <c r="G1347">
        <v>0.30639318457600001</v>
      </c>
      <c r="H1347">
        <v>6.4243035504646107E-2</v>
      </c>
      <c r="I1347">
        <v>2.2771647629621101E-2</v>
      </c>
    </row>
    <row r="1348" spans="1:9" x14ac:dyDescent="0.25">
      <c r="A1348">
        <v>1346</v>
      </c>
      <c r="B1348">
        <v>134</v>
      </c>
      <c r="C1348">
        <v>5</v>
      </c>
      <c r="D1348">
        <v>45.551588744600501</v>
      </c>
      <c r="E1348">
        <v>0.95394335621304505</v>
      </c>
      <c r="F1348" s="1">
        <v>1.3359999999999999E-3</v>
      </c>
      <c r="G1348">
        <v>0.30639318457600001</v>
      </c>
      <c r="H1348">
        <v>6.4237186113925399E-2</v>
      </c>
      <c r="I1348">
        <v>2.2773721199034699E-2</v>
      </c>
    </row>
    <row r="1349" spans="1:9" x14ac:dyDescent="0.25">
      <c r="A1349">
        <v>1347</v>
      </c>
      <c r="B1349">
        <v>134</v>
      </c>
      <c r="C1349">
        <v>5</v>
      </c>
      <c r="D1349">
        <v>45.555734299093402</v>
      </c>
      <c r="E1349">
        <v>0.95403019708747605</v>
      </c>
      <c r="F1349" s="1">
        <v>1.3359999999999999E-3</v>
      </c>
      <c r="G1349">
        <v>0.30639318457600001</v>
      </c>
      <c r="H1349">
        <v>6.4231338905493096E-2</v>
      </c>
      <c r="I1349">
        <v>2.27757943723003E-2</v>
      </c>
    </row>
    <row r="1350" spans="1:9" x14ac:dyDescent="0.25">
      <c r="A1350">
        <v>1348</v>
      </c>
      <c r="B1350">
        <v>134</v>
      </c>
      <c r="C1350">
        <v>5</v>
      </c>
      <c r="D1350">
        <v>45.559879061805901</v>
      </c>
      <c r="E1350">
        <v>0.95411702137349796</v>
      </c>
      <c r="F1350" s="1">
        <v>1.3359999999999999E-3</v>
      </c>
      <c r="G1350">
        <v>0.30639318457600001</v>
      </c>
      <c r="H1350">
        <v>6.4225493878084697E-2</v>
      </c>
      <c r="I1350">
        <v>2.2777867149546702E-2</v>
      </c>
    </row>
    <row r="1351" spans="1:9" x14ac:dyDescent="0.25">
      <c r="A1351">
        <v>1349</v>
      </c>
      <c r="B1351">
        <v>134</v>
      </c>
      <c r="C1351">
        <v>5</v>
      </c>
      <c r="D1351">
        <v>45.564023032995401</v>
      </c>
      <c r="E1351">
        <v>0.95420382907651002</v>
      </c>
      <c r="F1351" s="1">
        <v>1.3359999999999999E-3</v>
      </c>
      <c r="G1351">
        <v>0.30639318457600001</v>
      </c>
      <c r="H1351">
        <v>6.4219651030436795E-2</v>
      </c>
      <c r="I1351">
        <v>2.2779939530902901E-2</v>
      </c>
    </row>
    <row r="1352" spans="1:9" x14ac:dyDescent="0.25">
      <c r="A1352">
        <v>1350</v>
      </c>
      <c r="B1352">
        <v>135</v>
      </c>
      <c r="C1352">
        <v>5</v>
      </c>
      <c r="D1352">
        <v>45.5681662129195</v>
      </c>
      <c r="E1352">
        <v>0.95429062020190503</v>
      </c>
      <c r="F1352" s="1">
        <v>1.3359999999999999E-3</v>
      </c>
      <c r="G1352">
        <v>0.30639318457600001</v>
      </c>
      <c r="H1352">
        <v>6.4213810361286899E-2</v>
      </c>
      <c r="I1352">
        <v>2.27820115164977E-2</v>
      </c>
    </row>
    <row r="1353" spans="1:9" x14ac:dyDescent="0.25">
      <c r="A1353">
        <v>1351</v>
      </c>
      <c r="B1353">
        <v>135</v>
      </c>
      <c r="C1353">
        <v>5</v>
      </c>
      <c r="D1353">
        <v>45.572308601835303</v>
      </c>
      <c r="E1353">
        <v>0.95437739475507499</v>
      </c>
      <c r="F1353" s="1">
        <v>1.3359999999999999E-3</v>
      </c>
      <c r="G1353">
        <v>0.30639318457600001</v>
      </c>
      <c r="H1353">
        <v>6.4207971869373701E-2</v>
      </c>
      <c r="I1353">
        <v>2.2784083106459699E-2</v>
      </c>
    </row>
    <row r="1354" spans="1:9" x14ac:dyDescent="0.25">
      <c r="A1354">
        <v>1352</v>
      </c>
      <c r="B1354">
        <v>135</v>
      </c>
      <c r="C1354">
        <v>5</v>
      </c>
      <c r="D1354">
        <v>45.576450200000103</v>
      </c>
      <c r="E1354">
        <v>0.95446415274140906</v>
      </c>
      <c r="F1354" s="1">
        <v>1.3359999999999999E-3</v>
      </c>
      <c r="G1354">
        <v>0.30639318457600001</v>
      </c>
      <c r="H1354">
        <v>6.4202135553436596E-2</v>
      </c>
      <c r="I1354">
        <v>2.27861543009177E-2</v>
      </c>
    </row>
    <row r="1355" spans="1:9" x14ac:dyDescent="0.25">
      <c r="A1355">
        <v>1353</v>
      </c>
      <c r="B1355">
        <v>135</v>
      </c>
      <c r="C1355">
        <v>5</v>
      </c>
      <c r="D1355">
        <v>45.580591007670897</v>
      </c>
      <c r="E1355">
        <v>0.95455089416629302</v>
      </c>
      <c r="F1355" s="1">
        <v>1.3359999999999999E-3</v>
      </c>
      <c r="G1355">
        <v>0.30639318457600001</v>
      </c>
      <c r="H1355">
        <v>6.4196301412216397E-2</v>
      </c>
      <c r="I1355">
        <v>2.2788225100000101E-2</v>
      </c>
    </row>
    <row r="1356" spans="1:9" x14ac:dyDescent="0.25">
      <c r="A1356">
        <v>1354</v>
      </c>
      <c r="B1356">
        <v>135</v>
      </c>
      <c r="C1356">
        <v>5</v>
      </c>
      <c r="D1356">
        <v>45.584731025104503</v>
      </c>
      <c r="E1356">
        <v>0.95463761903510902</v>
      </c>
      <c r="F1356" s="1">
        <v>1.3359999999999999E-3</v>
      </c>
      <c r="G1356">
        <v>0.30639318457600001</v>
      </c>
      <c r="H1356">
        <v>6.4190469444454501E-2</v>
      </c>
      <c r="I1356">
        <v>2.27902955038355E-2</v>
      </c>
    </row>
    <row r="1357" spans="1:9" x14ac:dyDescent="0.25">
      <c r="A1357">
        <v>1355</v>
      </c>
      <c r="B1357">
        <v>135</v>
      </c>
      <c r="C1357">
        <v>5</v>
      </c>
      <c r="D1357">
        <v>45.588870252557598</v>
      </c>
      <c r="E1357">
        <v>0.95472432735323698</v>
      </c>
      <c r="F1357" s="1">
        <v>1.3359999999999999E-3</v>
      </c>
      <c r="G1357">
        <v>0.30639318457600001</v>
      </c>
      <c r="H1357">
        <v>6.4184639648893704E-2</v>
      </c>
      <c r="I1357">
        <v>2.2792365512552201E-2</v>
      </c>
    </row>
    <row r="1358" spans="1:9" x14ac:dyDescent="0.25">
      <c r="A1358">
        <v>1356</v>
      </c>
      <c r="B1358">
        <v>135</v>
      </c>
      <c r="C1358">
        <v>5</v>
      </c>
      <c r="D1358">
        <v>45.593008690286901</v>
      </c>
      <c r="E1358">
        <v>0.95481101912605404</v>
      </c>
      <c r="F1358" s="1">
        <v>1.3359999999999999E-3</v>
      </c>
      <c r="G1358">
        <v>0.30639318457600001</v>
      </c>
      <c r="H1358">
        <v>6.4178812024277596E-2</v>
      </c>
      <c r="I1358">
        <v>2.2794435126278802E-2</v>
      </c>
    </row>
    <row r="1359" spans="1:9" x14ac:dyDescent="0.25">
      <c r="A1359">
        <v>1357</v>
      </c>
      <c r="B1359">
        <v>135</v>
      </c>
      <c r="C1359">
        <v>5</v>
      </c>
      <c r="D1359">
        <v>45.597146338548797</v>
      </c>
      <c r="E1359">
        <v>0.95489769435893501</v>
      </c>
      <c r="F1359" s="1">
        <v>1.3359999999999999E-3</v>
      </c>
      <c r="G1359">
        <v>0.30639318457600001</v>
      </c>
      <c r="H1359">
        <v>6.4172986569350804E-2</v>
      </c>
      <c r="I1359">
        <v>2.2796504345143499E-2</v>
      </c>
    </row>
    <row r="1360" spans="1:9" x14ac:dyDescent="0.25">
      <c r="A1360">
        <v>1358</v>
      </c>
      <c r="B1360">
        <v>135</v>
      </c>
      <c r="C1360">
        <v>5</v>
      </c>
      <c r="D1360">
        <v>45.601283197599699</v>
      </c>
      <c r="E1360">
        <v>0.95498435305725005</v>
      </c>
      <c r="F1360" s="1">
        <v>1.3359999999999999E-3</v>
      </c>
      <c r="G1360">
        <v>0.30639318457600001</v>
      </c>
      <c r="H1360">
        <v>6.4167163282858999E-2</v>
      </c>
      <c r="I1360">
        <v>2.2798573169274399E-2</v>
      </c>
    </row>
    <row r="1361" spans="1:9" x14ac:dyDescent="0.25">
      <c r="A1361">
        <v>1359</v>
      </c>
      <c r="B1361">
        <v>135</v>
      </c>
      <c r="C1361">
        <v>5</v>
      </c>
      <c r="D1361">
        <v>45.605419267695602</v>
      </c>
      <c r="E1361">
        <v>0.95507099522636796</v>
      </c>
      <c r="F1361" s="1">
        <v>1.3359999999999999E-3</v>
      </c>
      <c r="G1361">
        <v>0.30639318457600001</v>
      </c>
      <c r="H1361">
        <v>6.4161342163548699E-2</v>
      </c>
      <c r="I1361">
        <v>2.2800641598799801E-2</v>
      </c>
    </row>
    <row r="1362" spans="1:9" x14ac:dyDescent="0.25">
      <c r="A1362">
        <v>1360</v>
      </c>
      <c r="B1362">
        <v>136</v>
      </c>
      <c r="C1362">
        <v>5</v>
      </c>
      <c r="D1362">
        <v>45.609554549092699</v>
      </c>
      <c r="E1362">
        <v>0.95515762087165301</v>
      </c>
      <c r="F1362" s="1">
        <v>1.3359999999999999E-3</v>
      </c>
      <c r="G1362">
        <v>0.30639318457600001</v>
      </c>
      <c r="H1362">
        <v>6.4155523210167806E-2</v>
      </c>
      <c r="I1362">
        <v>2.2802709633847802E-2</v>
      </c>
    </row>
    <row r="1363" spans="1:9" x14ac:dyDescent="0.25">
      <c r="A1363">
        <v>1361</v>
      </c>
      <c r="B1363">
        <v>136</v>
      </c>
      <c r="C1363">
        <v>5</v>
      </c>
      <c r="D1363">
        <v>45.613689042046801</v>
      </c>
      <c r="E1363">
        <v>0.95524422999847003</v>
      </c>
      <c r="F1363" s="1">
        <v>1.3359999999999999E-3</v>
      </c>
      <c r="G1363">
        <v>0.30639318457600001</v>
      </c>
      <c r="H1363">
        <v>6.4149706421464794E-2</v>
      </c>
      <c r="I1363">
        <v>2.2804777274546301E-2</v>
      </c>
    </row>
    <row r="1364" spans="1:9" x14ac:dyDescent="0.25">
      <c r="A1364">
        <v>1362</v>
      </c>
      <c r="B1364">
        <v>136</v>
      </c>
      <c r="C1364">
        <v>5</v>
      </c>
      <c r="D1364">
        <v>45.6178227468138</v>
      </c>
      <c r="E1364">
        <v>0.95533082261217594</v>
      </c>
      <c r="F1364" s="1">
        <v>1.3359999999999999E-3</v>
      </c>
      <c r="G1364">
        <v>0.30639318457600001</v>
      </c>
      <c r="H1364">
        <v>6.4143891796189303E-2</v>
      </c>
      <c r="I1364">
        <v>2.2806844521023401E-2</v>
      </c>
    </row>
    <row r="1365" spans="1:9" x14ac:dyDescent="0.25">
      <c r="A1365">
        <v>1363</v>
      </c>
      <c r="B1365">
        <v>136</v>
      </c>
      <c r="C1365">
        <v>5</v>
      </c>
      <c r="D1365">
        <v>45.621955663649103</v>
      </c>
      <c r="E1365">
        <v>0.95541739871813003</v>
      </c>
      <c r="F1365" s="1">
        <v>1.3359999999999999E-3</v>
      </c>
      <c r="G1365">
        <v>0.30639318457600001</v>
      </c>
      <c r="H1365">
        <v>6.4138079333092193E-2</v>
      </c>
      <c r="I1365">
        <v>2.28089113734069E-2</v>
      </c>
    </row>
    <row r="1366" spans="1:9" x14ac:dyDescent="0.25">
      <c r="A1366">
        <v>1364</v>
      </c>
      <c r="B1366">
        <v>136</v>
      </c>
      <c r="C1366">
        <v>5</v>
      </c>
      <c r="D1366">
        <v>45.626087792808399</v>
      </c>
      <c r="E1366">
        <v>0.955503958321684</v>
      </c>
      <c r="F1366" s="1">
        <v>1.3359999999999999E-3</v>
      </c>
      <c r="G1366">
        <v>0.30639318457600001</v>
      </c>
      <c r="H1366">
        <v>6.4132269030925004E-2</v>
      </c>
      <c r="I1366">
        <v>2.2810977831824598E-2</v>
      </c>
    </row>
    <row r="1367" spans="1:9" x14ac:dyDescent="0.25">
      <c r="A1367">
        <v>1365</v>
      </c>
      <c r="B1367">
        <v>136</v>
      </c>
      <c r="C1367">
        <v>5</v>
      </c>
      <c r="D1367">
        <v>45.630219134546998</v>
      </c>
      <c r="E1367">
        <v>0.95559050142819002</v>
      </c>
      <c r="F1367" s="1">
        <v>1.3359999999999999E-3</v>
      </c>
      <c r="G1367">
        <v>0.30639318457600001</v>
      </c>
      <c r="H1367">
        <v>6.4126460888440401E-2</v>
      </c>
      <c r="I1367">
        <v>2.2813043896404199E-2</v>
      </c>
    </row>
    <row r="1368" spans="1:9" x14ac:dyDescent="0.25">
      <c r="A1368">
        <v>1366</v>
      </c>
      <c r="B1368">
        <v>136</v>
      </c>
      <c r="C1368">
        <v>5</v>
      </c>
      <c r="D1368">
        <v>45.6343496891201</v>
      </c>
      <c r="E1368">
        <v>0.95567702804299604</v>
      </c>
      <c r="F1368" s="1">
        <v>1.3359999999999999E-3</v>
      </c>
      <c r="G1368">
        <v>0.30639318457600001</v>
      </c>
      <c r="H1368">
        <v>6.4120654904392102E-2</v>
      </c>
      <c r="I1368">
        <v>2.2815109567273499E-2</v>
      </c>
    </row>
    <row r="1369" spans="1:9" x14ac:dyDescent="0.25">
      <c r="A1369">
        <v>1367</v>
      </c>
      <c r="B1369">
        <v>136</v>
      </c>
      <c r="C1369">
        <v>5</v>
      </c>
      <c r="D1369">
        <v>45.638479456782797</v>
      </c>
      <c r="E1369">
        <v>0.95576353817144699</v>
      </c>
      <c r="F1369" s="1">
        <v>1.3359999999999999E-3</v>
      </c>
      <c r="G1369">
        <v>0.30639318457600001</v>
      </c>
      <c r="H1369">
        <v>6.4114851077534701E-2</v>
      </c>
      <c r="I1369">
        <v>2.2817174844560102E-2</v>
      </c>
    </row>
    <row r="1370" spans="1:9" x14ac:dyDescent="0.25">
      <c r="A1370">
        <v>1368</v>
      </c>
      <c r="B1370">
        <v>136</v>
      </c>
      <c r="C1370">
        <v>5</v>
      </c>
      <c r="D1370">
        <v>45.642608437789903</v>
      </c>
      <c r="E1370">
        <v>0.95585003181888495</v>
      </c>
      <c r="F1370" s="1">
        <v>1.3359999999999999E-3</v>
      </c>
      <c r="G1370">
        <v>0.30639318457600001</v>
      </c>
      <c r="H1370">
        <v>6.4109049406623903E-2</v>
      </c>
      <c r="I1370">
        <v>2.2819239728391401E-2</v>
      </c>
    </row>
    <row r="1371" spans="1:9" x14ac:dyDescent="0.25">
      <c r="A1371">
        <v>1369</v>
      </c>
      <c r="B1371">
        <v>136</v>
      </c>
      <c r="C1371">
        <v>5</v>
      </c>
      <c r="D1371">
        <v>45.646736632396397</v>
      </c>
      <c r="E1371">
        <v>0.95593650899064997</v>
      </c>
      <c r="F1371" s="1">
        <v>1.3359999999999999E-3</v>
      </c>
      <c r="G1371">
        <v>0.30639318457600001</v>
      </c>
      <c r="H1371">
        <v>6.4103249890416505E-2</v>
      </c>
      <c r="I1371">
        <v>2.2821304218895E-2</v>
      </c>
    </row>
    <row r="1372" spans="1:9" x14ac:dyDescent="0.25">
      <c r="A1372">
        <v>1370</v>
      </c>
      <c r="B1372">
        <v>137</v>
      </c>
      <c r="C1372">
        <v>5</v>
      </c>
      <c r="D1372">
        <v>45.650864040856902</v>
      </c>
      <c r="E1372">
        <v>0.95602296969207901</v>
      </c>
      <c r="F1372" s="1">
        <v>1.3359999999999999E-3</v>
      </c>
      <c r="G1372">
        <v>0.30639318457600001</v>
      </c>
      <c r="H1372">
        <v>6.4097452527669893E-2</v>
      </c>
      <c r="I1372">
        <v>2.28233683161982E-2</v>
      </c>
    </row>
    <row r="1373" spans="1:9" x14ac:dyDescent="0.25">
      <c r="A1373">
        <v>1371</v>
      </c>
      <c r="B1373">
        <v>137</v>
      </c>
      <c r="C1373">
        <v>5</v>
      </c>
      <c r="D1373">
        <v>45.654990663425899</v>
      </c>
      <c r="E1373">
        <v>0.95610941392850401</v>
      </c>
      <c r="F1373" s="1">
        <v>1.3359999999999999E-3</v>
      </c>
      <c r="G1373">
        <v>0.30639318457600001</v>
      </c>
      <c r="H1373">
        <v>6.4091657317142905E-2</v>
      </c>
      <c r="I1373">
        <v>2.2825432020428402E-2</v>
      </c>
    </row>
    <row r="1374" spans="1:9" x14ac:dyDescent="0.25">
      <c r="A1374">
        <v>1372</v>
      </c>
      <c r="B1374">
        <v>137</v>
      </c>
      <c r="C1374">
        <v>5</v>
      </c>
      <c r="D1374">
        <v>45.659116500357698</v>
      </c>
      <c r="E1374">
        <v>0.95619584170525795</v>
      </c>
      <c r="F1374" s="1">
        <v>1.3359999999999999E-3</v>
      </c>
      <c r="G1374">
        <v>0.30639318457600001</v>
      </c>
      <c r="H1374">
        <v>6.4085864257594993E-2</v>
      </c>
      <c r="I1374">
        <v>2.28274953317129E-2</v>
      </c>
    </row>
    <row r="1375" spans="1:9" x14ac:dyDescent="0.25">
      <c r="A1375">
        <v>1373</v>
      </c>
      <c r="B1375">
        <v>137</v>
      </c>
      <c r="C1375">
        <v>5</v>
      </c>
      <c r="D1375">
        <v>45.6632415519068</v>
      </c>
      <c r="E1375">
        <v>0.95628225302766701</v>
      </c>
      <c r="F1375" s="1">
        <v>1.3359999999999999E-3</v>
      </c>
      <c r="G1375">
        <v>0.30639318457600001</v>
      </c>
      <c r="H1375">
        <v>6.4080073347787106E-2</v>
      </c>
      <c r="I1375">
        <v>2.2829558250178902E-2</v>
      </c>
    </row>
    <row r="1376" spans="1:9" x14ac:dyDescent="0.25">
      <c r="A1376">
        <v>1374</v>
      </c>
      <c r="B1376">
        <v>137</v>
      </c>
      <c r="C1376">
        <v>5</v>
      </c>
      <c r="D1376">
        <v>45.667365818327099</v>
      </c>
      <c r="E1376">
        <v>0.95636864790105802</v>
      </c>
      <c r="F1376" s="1">
        <v>1.3359999999999999E-3</v>
      </c>
      <c r="G1376">
        <v>0.30639318457600001</v>
      </c>
      <c r="H1376">
        <v>6.4074284586480498E-2</v>
      </c>
      <c r="I1376">
        <v>2.2831620775953399E-2</v>
      </c>
    </row>
    <row r="1377" spans="1:9" x14ac:dyDescent="0.25">
      <c r="A1377">
        <v>1375</v>
      </c>
      <c r="B1377">
        <v>137</v>
      </c>
      <c r="C1377">
        <v>5</v>
      </c>
      <c r="D1377">
        <v>45.671489299872697</v>
      </c>
      <c r="E1377">
        <v>0.95645502633075197</v>
      </c>
      <c r="F1377" s="1">
        <v>1.3359999999999999E-3</v>
      </c>
      <c r="G1377">
        <v>0.30639318457600001</v>
      </c>
      <c r="H1377">
        <v>6.4068497972438104E-2</v>
      </c>
      <c r="I1377">
        <v>2.28336829091636E-2</v>
      </c>
    </row>
    <row r="1378" spans="1:9" x14ac:dyDescent="0.25">
      <c r="A1378">
        <v>1376</v>
      </c>
      <c r="B1378">
        <v>137</v>
      </c>
      <c r="C1378">
        <v>5</v>
      </c>
      <c r="D1378">
        <v>45.6756119967974</v>
      </c>
      <c r="E1378">
        <v>0.95654138832206903</v>
      </c>
      <c r="F1378" s="1">
        <v>1.3359999999999999E-3</v>
      </c>
      <c r="G1378">
        <v>0.30639318457600001</v>
      </c>
      <c r="H1378">
        <v>6.4062713504423302E-2</v>
      </c>
      <c r="I1378">
        <v>2.2835744649936301E-2</v>
      </c>
    </row>
    <row r="1379" spans="1:9" x14ac:dyDescent="0.25">
      <c r="A1379">
        <v>1377</v>
      </c>
      <c r="B1379">
        <v>137</v>
      </c>
      <c r="C1379">
        <v>5</v>
      </c>
      <c r="D1379">
        <v>45.679733909354901</v>
      </c>
      <c r="E1379">
        <v>0.95662773388032396</v>
      </c>
      <c r="F1379" s="1">
        <v>1.3359999999999999E-3</v>
      </c>
      <c r="G1379">
        <v>0.30639318457600001</v>
      </c>
      <c r="H1379">
        <v>6.4056931181200802E-2</v>
      </c>
      <c r="I1379">
        <v>2.28378059983987E-2</v>
      </c>
    </row>
    <row r="1380" spans="1:9" x14ac:dyDescent="0.25">
      <c r="A1380">
        <v>1378</v>
      </c>
      <c r="B1380">
        <v>137</v>
      </c>
      <c r="C1380">
        <v>5</v>
      </c>
      <c r="D1380">
        <v>45.6838550377988</v>
      </c>
      <c r="E1380">
        <v>0.95671406301083295</v>
      </c>
      <c r="F1380" s="1">
        <v>1.3359999999999999E-3</v>
      </c>
      <c r="G1380">
        <v>0.30639318457600001</v>
      </c>
      <c r="H1380">
        <v>6.4051151001536105E-2</v>
      </c>
      <c r="I1380">
        <v>2.28398669546774E-2</v>
      </c>
    </row>
    <row r="1381" spans="1:9" x14ac:dyDescent="0.25">
      <c r="A1381">
        <v>1379</v>
      </c>
      <c r="B1381">
        <v>137</v>
      </c>
      <c r="C1381">
        <v>5</v>
      </c>
      <c r="D1381">
        <v>45.687975382382497</v>
      </c>
      <c r="E1381">
        <v>0.95680037571890597</v>
      </c>
      <c r="F1381" s="1">
        <v>1.3359999999999999E-3</v>
      </c>
      <c r="G1381">
        <v>0.30639318457600001</v>
      </c>
      <c r="H1381">
        <v>6.4045372964195796E-2</v>
      </c>
      <c r="I1381">
        <v>2.2841927518899401E-2</v>
      </c>
    </row>
    <row r="1382" spans="1:9" x14ac:dyDescent="0.25">
      <c r="A1382">
        <v>1380</v>
      </c>
      <c r="B1382">
        <v>138</v>
      </c>
      <c r="C1382">
        <v>5</v>
      </c>
      <c r="D1382">
        <v>45.6920949433594</v>
      </c>
      <c r="E1382">
        <v>0.956886672009851</v>
      </c>
      <c r="F1382" s="1">
        <v>1.3359999999999999E-3</v>
      </c>
      <c r="G1382">
        <v>0.30639318457600001</v>
      </c>
      <c r="H1382">
        <v>6.4039597067947401E-2</v>
      </c>
      <c r="I1382">
        <v>2.2843987691191298E-2</v>
      </c>
    </row>
    <row r="1383" spans="1:9" x14ac:dyDescent="0.25">
      <c r="A1383">
        <v>1381</v>
      </c>
      <c r="B1383">
        <v>138</v>
      </c>
      <c r="C1383">
        <v>5</v>
      </c>
      <c r="D1383">
        <v>45.696213720982598</v>
      </c>
      <c r="E1383">
        <v>0.95697295188897202</v>
      </c>
      <c r="F1383" s="1">
        <v>1.3359999999999999E-3</v>
      </c>
      <c r="G1383">
        <v>0.30639318457600001</v>
      </c>
      <c r="H1383">
        <v>6.4033823311559504E-2</v>
      </c>
      <c r="I1383">
        <v>2.28460474716797E-2</v>
      </c>
    </row>
    <row r="1384" spans="1:9" x14ac:dyDescent="0.25">
      <c r="A1384">
        <v>1382</v>
      </c>
      <c r="B1384">
        <v>138</v>
      </c>
      <c r="C1384">
        <v>5</v>
      </c>
      <c r="D1384">
        <v>45.700331715505101</v>
      </c>
      <c r="E1384">
        <v>0.95705921536157301</v>
      </c>
      <c r="F1384" s="1">
        <v>1.3359999999999999E-3</v>
      </c>
      <c r="G1384">
        <v>0.30639318457600001</v>
      </c>
      <c r="H1384">
        <v>6.4028051693801602E-2</v>
      </c>
      <c r="I1384">
        <v>2.28481068604913E-2</v>
      </c>
    </row>
    <row r="1385" spans="1:9" x14ac:dyDescent="0.25">
      <c r="A1385">
        <v>1383</v>
      </c>
      <c r="B1385">
        <v>138</v>
      </c>
      <c r="C1385">
        <v>5</v>
      </c>
      <c r="D1385">
        <v>45.704448927179797</v>
      </c>
      <c r="E1385">
        <v>0.95714546243295195</v>
      </c>
      <c r="F1385" s="1">
        <v>1.3359999999999999E-3</v>
      </c>
      <c r="G1385">
        <v>0.30639318457600001</v>
      </c>
      <c r="H1385">
        <v>6.4022282213444207E-2</v>
      </c>
      <c r="I1385">
        <v>2.28501658577525E-2</v>
      </c>
    </row>
    <row r="1386" spans="1:9" x14ac:dyDescent="0.25">
      <c r="A1386">
        <v>1384</v>
      </c>
      <c r="B1386">
        <v>138</v>
      </c>
      <c r="C1386">
        <v>5</v>
      </c>
      <c r="D1386">
        <v>45.708565356259498</v>
      </c>
      <c r="E1386">
        <v>0.95723169310840694</v>
      </c>
      <c r="F1386" s="1">
        <v>1.3359999999999999E-3</v>
      </c>
      <c r="G1386">
        <v>0.30639318457600001</v>
      </c>
      <c r="H1386">
        <v>6.4016514869258703E-2</v>
      </c>
      <c r="I1386">
        <v>2.28522244635899E-2</v>
      </c>
    </row>
    <row r="1387" spans="1:9" x14ac:dyDescent="0.25">
      <c r="A1387">
        <v>1385</v>
      </c>
      <c r="B1387">
        <v>138</v>
      </c>
      <c r="C1387">
        <v>5</v>
      </c>
      <c r="D1387">
        <v>45.712681002996803</v>
      </c>
      <c r="E1387">
        <v>0.95731790739323097</v>
      </c>
      <c r="F1387" s="1">
        <v>1.3359999999999999E-3</v>
      </c>
      <c r="G1387">
        <v>0.30639318457600001</v>
      </c>
      <c r="H1387">
        <v>6.4010749660017602E-2</v>
      </c>
      <c r="I1387">
        <v>2.2854282678129698E-2</v>
      </c>
    </row>
    <row r="1388" spans="1:9" x14ac:dyDescent="0.25">
      <c r="A1388">
        <v>1386</v>
      </c>
      <c r="B1388">
        <v>138</v>
      </c>
      <c r="C1388">
        <v>5</v>
      </c>
      <c r="D1388">
        <v>45.716795867644201</v>
      </c>
      <c r="E1388">
        <v>0.95740410529271502</v>
      </c>
      <c r="F1388" s="1">
        <v>1.3359999999999999E-3</v>
      </c>
      <c r="G1388">
        <v>0.30639318457600001</v>
      </c>
      <c r="H1388">
        <v>6.40049865844943E-2</v>
      </c>
      <c r="I1388">
        <v>2.2856340501498401E-2</v>
      </c>
    </row>
    <row r="1389" spans="1:9" x14ac:dyDescent="0.25">
      <c r="A1389">
        <v>1387</v>
      </c>
      <c r="B1389">
        <v>138</v>
      </c>
      <c r="C1389">
        <v>5</v>
      </c>
      <c r="D1389">
        <v>45.7209099504541</v>
      </c>
      <c r="E1389">
        <v>0.95749028681214698</v>
      </c>
      <c r="F1389" s="1">
        <v>1.3359999999999999E-3</v>
      </c>
      <c r="G1389">
        <v>0.30639318457600001</v>
      </c>
      <c r="H1389">
        <v>6.3999225641463306E-2</v>
      </c>
      <c r="I1389">
        <v>2.2858397933822099E-2</v>
      </c>
    </row>
    <row r="1390" spans="1:9" x14ac:dyDescent="0.25">
      <c r="A1390">
        <v>1388</v>
      </c>
      <c r="B1390">
        <v>138</v>
      </c>
      <c r="C1390">
        <v>5</v>
      </c>
      <c r="D1390">
        <v>45.7250232516786</v>
      </c>
      <c r="E1390">
        <v>0.95757645195681296</v>
      </c>
      <c r="F1390" s="1">
        <v>1.3359999999999999E-3</v>
      </c>
      <c r="G1390">
        <v>0.30639318457600001</v>
      </c>
      <c r="H1390">
        <v>6.3993466829699794E-2</v>
      </c>
      <c r="I1390">
        <v>2.2860454975226999E-2</v>
      </c>
    </row>
    <row r="1391" spans="1:9" x14ac:dyDescent="0.25">
      <c r="A1391">
        <v>1389</v>
      </c>
      <c r="B1391">
        <v>138</v>
      </c>
      <c r="C1391">
        <v>5</v>
      </c>
      <c r="D1391">
        <v>45.729135771569901</v>
      </c>
      <c r="E1391">
        <v>0.95766260073199505</v>
      </c>
      <c r="F1391" s="1">
        <v>1.3359999999999999E-3</v>
      </c>
      <c r="G1391">
        <v>0.30639318457600001</v>
      </c>
      <c r="H1391">
        <v>6.3987710147980395E-2</v>
      </c>
      <c r="I1391">
        <v>2.2862511625839299E-2</v>
      </c>
    </row>
    <row r="1392" spans="1:9" x14ac:dyDescent="0.25">
      <c r="A1392">
        <v>1390</v>
      </c>
      <c r="B1392">
        <v>139</v>
      </c>
      <c r="C1392">
        <v>5</v>
      </c>
      <c r="D1392">
        <v>45.733247510379897</v>
      </c>
      <c r="E1392">
        <v>0.95774873314297204</v>
      </c>
      <c r="F1392" s="1">
        <v>1.3359999999999999E-3</v>
      </c>
      <c r="G1392">
        <v>0.30639318457600001</v>
      </c>
      <c r="H1392">
        <v>6.3981955595082296E-2</v>
      </c>
      <c r="I1392">
        <v>2.2864567885785E-2</v>
      </c>
    </row>
    <row r="1393" spans="1:9" x14ac:dyDescent="0.25">
      <c r="A1393">
        <v>1391</v>
      </c>
      <c r="B1393">
        <v>139</v>
      </c>
      <c r="C1393">
        <v>5</v>
      </c>
      <c r="D1393">
        <v>45.737358468360398</v>
      </c>
      <c r="E1393">
        <v>0.95783484919502204</v>
      </c>
      <c r="F1393" s="1">
        <v>1.3359999999999999E-3</v>
      </c>
      <c r="G1393">
        <v>0.30639318457600001</v>
      </c>
      <c r="H1393">
        <v>6.3976203169783905E-2</v>
      </c>
      <c r="I1393">
        <v>2.286662375519E-2</v>
      </c>
    </row>
    <row r="1394" spans="1:9" x14ac:dyDescent="0.25">
      <c r="A1394">
        <v>1392</v>
      </c>
      <c r="B1394">
        <v>139</v>
      </c>
      <c r="C1394">
        <v>5</v>
      </c>
      <c r="D1394">
        <v>45.741468645763099</v>
      </c>
      <c r="E1394">
        <v>0.95792094889341695</v>
      </c>
      <c r="F1394" s="1">
        <v>1.3359999999999999E-3</v>
      </c>
      <c r="G1394">
        <v>0.30639318457600001</v>
      </c>
      <c r="H1394">
        <v>6.3970452870864294E-2</v>
      </c>
      <c r="I1394">
        <v>2.2868679234180199E-2</v>
      </c>
    </row>
    <row r="1395" spans="1:9" x14ac:dyDescent="0.25">
      <c r="A1395">
        <v>1393</v>
      </c>
      <c r="B1395">
        <v>139</v>
      </c>
      <c r="C1395">
        <v>5</v>
      </c>
      <c r="D1395">
        <v>45.745578042839597</v>
      </c>
      <c r="E1395">
        <v>0.95800703224343098</v>
      </c>
      <c r="F1395" s="1">
        <v>1.3359999999999999E-3</v>
      </c>
      <c r="G1395">
        <v>0.30639318457600001</v>
      </c>
      <c r="H1395">
        <v>6.39647046971039E-2</v>
      </c>
      <c r="I1395">
        <v>2.28707343228816E-2</v>
      </c>
    </row>
    <row r="1396" spans="1:9" x14ac:dyDescent="0.25">
      <c r="A1396">
        <v>1394</v>
      </c>
      <c r="B1396">
        <v>139</v>
      </c>
      <c r="C1396">
        <v>5</v>
      </c>
      <c r="D1396">
        <v>45.749686659841203</v>
      </c>
      <c r="E1396">
        <v>0.95809309925033004</v>
      </c>
      <c r="F1396" s="1">
        <v>1.3359999999999999E-3</v>
      </c>
      <c r="G1396">
        <v>0.30639318457600001</v>
      </c>
      <c r="H1396">
        <v>6.3958958647283903E-2</v>
      </c>
      <c r="I1396">
        <v>2.2872789021419801E-2</v>
      </c>
    </row>
    <row r="1397" spans="1:9" x14ac:dyDescent="0.25">
      <c r="A1397">
        <v>1395</v>
      </c>
      <c r="B1397">
        <v>139</v>
      </c>
      <c r="C1397">
        <v>5</v>
      </c>
      <c r="D1397">
        <v>45.7537944970192</v>
      </c>
      <c r="E1397">
        <v>0.95817914991938102</v>
      </c>
      <c r="F1397" s="1">
        <v>1.3359999999999999E-3</v>
      </c>
      <c r="G1397">
        <v>0.30639318457600001</v>
      </c>
      <c r="H1397">
        <v>6.3953214720186502E-2</v>
      </c>
      <c r="I1397">
        <v>2.28748433299206E-2</v>
      </c>
    </row>
    <row r="1398" spans="1:9" x14ac:dyDescent="0.25">
      <c r="A1398">
        <v>1396</v>
      </c>
      <c r="B1398">
        <v>139</v>
      </c>
      <c r="C1398">
        <v>5</v>
      </c>
      <c r="D1398">
        <v>45.757901554624802</v>
      </c>
      <c r="E1398">
        <v>0.95826518425584595</v>
      </c>
      <c r="F1398" s="1">
        <v>1.3359999999999999E-3</v>
      </c>
      <c r="G1398">
        <v>0.30639318457600001</v>
      </c>
      <c r="H1398">
        <v>6.3947472914594905E-2</v>
      </c>
      <c r="I1398">
        <v>2.2876897248509599E-2</v>
      </c>
    </row>
    <row r="1399" spans="1:9" x14ac:dyDescent="0.25">
      <c r="A1399">
        <v>1397</v>
      </c>
      <c r="B1399">
        <v>139</v>
      </c>
      <c r="C1399">
        <v>5</v>
      </c>
      <c r="D1399">
        <v>45.762007832908999</v>
      </c>
      <c r="E1399">
        <v>0.95835120226498505</v>
      </c>
      <c r="F1399" s="1">
        <v>1.3359999999999999E-3</v>
      </c>
      <c r="G1399">
        <v>0.30639318457600001</v>
      </c>
      <c r="H1399">
        <v>6.3941733229293099E-2</v>
      </c>
      <c r="I1399">
        <v>2.2878950777312401E-2</v>
      </c>
    </row>
    <row r="1400" spans="1:9" x14ac:dyDescent="0.25">
      <c r="A1400">
        <v>1398</v>
      </c>
      <c r="B1400">
        <v>139</v>
      </c>
      <c r="C1400">
        <v>5</v>
      </c>
      <c r="D1400">
        <v>45.7661133321226</v>
      </c>
      <c r="E1400">
        <v>0.95843720395205501</v>
      </c>
      <c r="F1400" s="1">
        <v>1.3359999999999999E-3</v>
      </c>
      <c r="G1400">
        <v>0.30639318457600001</v>
      </c>
      <c r="H1400">
        <v>6.3935995663066306E-2</v>
      </c>
      <c r="I1400">
        <v>2.28810039164545E-2</v>
      </c>
    </row>
    <row r="1401" spans="1:9" x14ac:dyDescent="0.25">
      <c r="A1401">
        <v>1399</v>
      </c>
      <c r="B1401">
        <v>139</v>
      </c>
      <c r="C1401">
        <v>5</v>
      </c>
      <c r="D1401">
        <v>45.770218052516498</v>
      </c>
      <c r="E1401">
        <v>0.95852318932230995</v>
      </c>
      <c r="F1401" s="1">
        <v>1.3359999999999999E-3</v>
      </c>
      <c r="G1401">
        <v>0.30639318457600001</v>
      </c>
      <c r="H1401">
        <v>6.3930260214700593E-2</v>
      </c>
      <c r="I1401">
        <v>2.2883056666061299E-2</v>
      </c>
    </row>
    <row r="1402" spans="1:9" x14ac:dyDescent="0.25">
      <c r="A1402">
        <v>1400</v>
      </c>
      <c r="B1402">
        <v>140</v>
      </c>
      <c r="C1402">
        <v>5</v>
      </c>
      <c r="D1402">
        <v>45.774321994341101</v>
      </c>
      <c r="E1402">
        <v>0.95860915838100202</v>
      </c>
      <c r="F1402" s="1">
        <v>1.3359999999999999E-3</v>
      </c>
      <c r="G1402">
        <v>0.30639318457600001</v>
      </c>
      <c r="H1402">
        <v>6.3924526882982904E-2</v>
      </c>
      <c r="I1402">
        <v>2.2885109026258201E-2</v>
      </c>
    </row>
    <row r="1403" spans="1:9" x14ac:dyDescent="0.25">
      <c r="A1403">
        <v>1401</v>
      </c>
      <c r="B1403">
        <v>140</v>
      </c>
      <c r="C1403">
        <v>5</v>
      </c>
      <c r="D1403">
        <v>45.778425157847003</v>
      </c>
      <c r="E1403">
        <v>0.95869511113338002</v>
      </c>
      <c r="F1403" s="1">
        <v>1.3359999999999999E-3</v>
      </c>
      <c r="G1403">
        <v>0.30639318457600001</v>
      </c>
      <c r="H1403">
        <v>6.3918795666701306E-2</v>
      </c>
      <c r="I1403">
        <v>2.2887160997170499E-2</v>
      </c>
    </row>
    <row r="1404" spans="1:9" x14ac:dyDescent="0.25">
      <c r="A1404">
        <v>1402</v>
      </c>
      <c r="B1404">
        <v>140</v>
      </c>
      <c r="C1404">
        <v>5</v>
      </c>
      <c r="D1404">
        <v>45.782527543284402</v>
      </c>
      <c r="E1404">
        <v>0.95878104758468896</v>
      </c>
      <c r="F1404" s="1">
        <v>1.3359999999999999E-3</v>
      </c>
      <c r="G1404">
        <v>0.30639318457600001</v>
      </c>
      <c r="H1404">
        <v>6.3913066564644697E-2</v>
      </c>
      <c r="I1404">
        <v>2.2889212578923498E-2</v>
      </c>
    </row>
    <row r="1405" spans="1:9" x14ac:dyDescent="0.25">
      <c r="A1405">
        <v>1403</v>
      </c>
      <c r="B1405">
        <v>140</v>
      </c>
      <c r="C1405">
        <v>5</v>
      </c>
      <c r="D1405">
        <v>45.7866291509037</v>
      </c>
      <c r="E1405">
        <v>0.95886696774017199</v>
      </c>
      <c r="F1405" s="1">
        <v>1.3359999999999999E-3</v>
      </c>
      <c r="G1405">
        <v>0.30639318457600001</v>
      </c>
      <c r="H1405">
        <v>6.3907339575603003E-2</v>
      </c>
      <c r="I1405">
        <v>2.28912637716422E-2</v>
      </c>
    </row>
    <row r="1406" spans="1:9" x14ac:dyDescent="0.25">
      <c r="A1406">
        <v>1404</v>
      </c>
      <c r="B1406">
        <v>140</v>
      </c>
      <c r="C1406">
        <v>5</v>
      </c>
      <c r="D1406">
        <v>45.7907299809549</v>
      </c>
      <c r="E1406">
        <v>0.95895287160507003</v>
      </c>
      <c r="F1406" s="1">
        <v>1.3359999999999999E-3</v>
      </c>
      <c r="G1406">
        <v>0.30639318457600001</v>
      </c>
      <c r="H1406">
        <v>6.3901614698367207E-2</v>
      </c>
      <c r="I1406">
        <v>2.2893314575451899E-2</v>
      </c>
    </row>
    <row r="1407" spans="1:9" x14ac:dyDescent="0.25">
      <c r="A1407">
        <v>1405</v>
      </c>
      <c r="B1407">
        <v>140</v>
      </c>
      <c r="C1407">
        <v>5</v>
      </c>
      <c r="D1407">
        <v>45.794830033687902</v>
      </c>
      <c r="E1407">
        <v>0.959038759184621</v>
      </c>
      <c r="F1407" s="1">
        <v>1.3359999999999999E-3</v>
      </c>
      <c r="G1407">
        <v>0.30639318457600001</v>
      </c>
      <c r="H1407">
        <v>6.3895891931728996E-2</v>
      </c>
      <c r="I1407">
        <v>2.28953649904775E-2</v>
      </c>
    </row>
    <row r="1408" spans="1:9" x14ac:dyDescent="0.25">
      <c r="A1408">
        <v>1406</v>
      </c>
      <c r="B1408">
        <v>140</v>
      </c>
      <c r="C1408">
        <v>5</v>
      </c>
      <c r="D1408">
        <v>45.798929309352602</v>
      </c>
      <c r="E1408">
        <v>0.95912463048405805</v>
      </c>
      <c r="F1408" s="1">
        <v>1.3359999999999999E-3</v>
      </c>
      <c r="G1408">
        <v>0.30639318457600001</v>
      </c>
      <c r="H1408">
        <v>6.3890171274481197E-2</v>
      </c>
      <c r="I1408">
        <v>2.2897415016843999E-2</v>
      </c>
    </row>
    <row r="1409" spans="1:9" x14ac:dyDescent="0.25">
      <c r="A1409">
        <v>1407</v>
      </c>
      <c r="B1409">
        <v>140</v>
      </c>
      <c r="C1409">
        <v>5</v>
      </c>
      <c r="D1409">
        <v>45.8030278081985</v>
      </c>
      <c r="E1409">
        <v>0.95921048550861499</v>
      </c>
      <c r="F1409" s="1">
        <v>1.3359999999999999E-3</v>
      </c>
      <c r="G1409">
        <v>0.30639318457600001</v>
      </c>
      <c r="H1409">
        <v>6.3884452725417706E-2</v>
      </c>
      <c r="I1409">
        <v>2.2899464654676301E-2</v>
      </c>
    </row>
    <row r="1410" spans="1:9" x14ac:dyDescent="0.25">
      <c r="A1410">
        <v>1408</v>
      </c>
      <c r="B1410">
        <v>140</v>
      </c>
      <c r="C1410">
        <v>5</v>
      </c>
      <c r="D1410">
        <v>45.807125530475197</v>
      </c>
      <c r="E1410">
        <v>0.95929632426351896</v>
      </c>
      <c r="F1410" s="1">
        <v>1.3359999999999999E-3</v>
      </c>
      <c r="G1410">
        <v>0.30639318457600001</v>
      </c>
      <c r="H1410">
        <v>6.3878736283333001E-2</v>
      </c>
      <c r="I1410">
        <v>2.29015139040992E-2</v>
      </c>
    </row>
    <row r="1411" spans="1:9" x14ac:dyDescent="0.25">
      <c r="A1411">
        <v>1409</v>
      </c>
      <c r="B1411">
        <v>140</v>
      </c>
      <c r="C1411">
        <v>5</v>
      </c>
      <c r="D1411">
        <v>45.811222476432299</v>
      </c>
      <c r="E1411">
        <v>0.95938214675399702</v>
      </c>
      <c r="F1411" s="1">
        <v>1.3359999999999999E-3</v>
      </c>
      <c r="G1411">
        <v>0.30639318457600001</v>
      </c>
      <c r="H1411">
        <v>6.3873021947022907E-2</v>
      </c>
      <c r="I1411">
        <v>2.2903562765237601E-2</v>
      </c>
    </row>
    <row r="1412" spans="1:9" x14ac:dyDescent="0.25">
      <c r="A1412">
        <v>1410</v>
      </c>
      <c r="B1412">
        <v>141</v>
      </c>
      <c r="C1412">
        <v>5</v>
      </c>
      <c r="D1412">
        <v>45.815318646318801</v>
      </c>
      <c r="E1412">
        <v>0.95946795298527299</v>
      </c>
      <c r="F1412" s="1">
        <v>1.3359999999999999E-3</v>
      </c>
      <c r="G1412">
        <v>0.30639318457600001</v>
      </c>
      <c r="H1412">
        <v>6.3867309715283996E-2</v>
      </c>
      <c r="I1412">
        <v>2.2905611238216099E-2</v>
      </c>
    </row>
    <row r="1413" spans="1:9" x14ac:dyDescent="0.25">
      <c r="A1413">
        <v>1411</v>
      </c>
      <c r="B1413">
        <v>141</v>
      </c>
      <c r="C1413">
        <v>5</v>
      </c>
      <c r="D1413">
        <v>45.819414040383997</v>
      </c>
      <c r="E1413">
        <v>0.95955374296256801</v>
      </c>
      <c r="F1413" s="1">
        <v>1.3359999999999999E-3</v>
      </c>
      <c r="G1413">
        <v>0.30639318457600001</v>
      </c>
      <c r="H1413">
        <v>6.3861599586913897E-2</v>
      </c>
      <c r="I1413">
        <v>2.2907659323159399E-2</v>
      </c>
    </row>
    <row r="1414" spans="1:9" x14ac:dyDescent="0.25">
      <c r="A1414">
        <v>1412</v>
      </c>
      <c r="B1414">
        <v>141</v>
      </c>
      <c r="C1414">
        <v>5</v>
      </c>
      <c r="D1414">
        <v>45.823508658876797</v>
      </c>
      <c r="E1414">
        <v>0.95963951669109904</v>
      </c>
      <c r="F1414" s="1">
        <v>1.3359999999999999E-3</v>
      </c>
      <c r="G1414">
        <v>0.30639318457600001</v>
      </c>
      <c r="H1414">
        <v>6.3855891560711003E-2</v>
      </c>
      <c r="I1414">
        <v>2.2909707020191999E-2</v>
      </c>
    </row>
    <row r="1415" spans="1:9" x14ac:dyDescent="0.25">
      <c r="A1415">
        <v>1413</v>
      </c>
      <c r="B1415">
        <v>141</v>
      </c>
      <c r="C1415">
        <v>5</v>
      </c>
      <c r="D1415">
        <v>45.827602502046197</v>
      </c>
      <c r="E1415">
        <v>0.959725274176083</v>
      </c>
      <c r="F1415" s="1">
        <v>1.3359999999999999E-3</v>
      </c>
      <c r="G1415">
        <v>0.30639318457600001</v>
      </c>
      <c r="H1415">
        <v>6.3850185635474996E-2</v>
      </c>
      <c r="I1415">
        <v>2.29117543294384E-2</v>
      </c>
    </row>
    <row r="1416" spans="1:9" x14ac:dyDescent="0.25">
      <c r="A1416">
        <v>1414</v>
      </c>
      <c r="B1416">
        <v>141</v>
      </c>
      <c r="C1416">
        <v>5</v>
      </c>
      <c r="D1416">
        <v>45.831695570140901</v>
      </c>
      <c r="E1416">
        <v>0.95981101542272995</v>
      </c>
      <c r="F1416" s="1">
        <v>1.3359999999999999E-3</v>
      </c>
      <c r="G1416">
        <v>0.30639318457600001</v>
      </c>
      <c r="H1416">
        <v>6.3844481810006098E-2</v>
      </c>
      <c r="I1416">
        <v>2.2913801251023099E-2</v>
      </c>
    </row>
    <row r="1417" spans="1:9" x14ac:dyDescent="0.25">
      <c r="A1417">
        <v>1415</v>
      </c>
      <c r="B1417">
        <v>141</v>
      </c>
      <c r="C1417">
        <v>5</v>
      </c>
      <c r="D1417">
        <v>45.835787863409401</v>
      </c>
      <c r="E1417">
        <v>0.95989674043625195</v>
      </c>
      <c r="F1417" s="1">
        <v>1.3359999999999999E-3</v>
      </c>
      <c r="G1417">
        <v>0.30639318457600001</v>
      </c>
      <c r="H1417">
        <v>6.3838780083105798E-2</v>
      </c>
      <c r="I1417">
        <v>2.2915847785070401E-2</v>
      </c>
    </row>
    <row r="1418" spans="1:9" x14ac:dyDescent="0.25">
      <c r="A1418">
        <v>1416</v>
      </c>
      <c r="B1418">
        <v>141</v>
      </c>
      <c r="C1418">
        <v>5</v>
      </c>
      <c r="D1418">
        <v>45.8398793821003</v>
      </c>
      <c r="E1418">
        <v>0.95998244922185305</v>
      </c>
      <c r="F1418" s="1">
        <v>1.3359999999999999E-3</v>
      </c>
      <c r="G1418">
        <v>0.30639318457600001</v>
      </c>
      <c r="H1418">
        <v>6.3833080453576496E-2</v>
      </c>
      <c r="I1418">
        <v>2.2917893931704701E-2</v>
      </c>
    </row>
    <row r="1419" spans="1:9" x14ac:dyDescent="0.25">
      <c r="A1419">
        <v>1417</v>
      </c>
      <c r="B1419">
        <v>141</v>
      </c>
      <c r="C1419">
        <v>5</v>
      </c>
      <c r="D1419">
        <v>45.843970126461997</v>
      </c>
      <c r="E1419">
        <v>0.96006814178473998</v>
      </c>
      <c r="F1419" s="1">
        <v>1.3359999999999999E-3</v>
      </c>
      <c r="G1419">
        <v>0.30639318457600001</v>
      </c>
      <c r="H1419">
        <v>6.3827382920221401E-2</v>
      </c>
      <c r="I1419">
        <v>2.29199396910502E-2</v>
      </c>
    </row>
    <row r="1420" spans="1:9" x14ac:dyDescent="0.25">
      <c r="A1420">
        <v>1418</v>
      </c>
      <c r="B1420">
        <v>141</v>
      </c>
      <c r="C1420">
        <v>5</v>
      </c>
      <c r="D1420">
        <v>45.8480600967426</v>
      </c>
      <c r="E1420">
        <v>0.96015381813011302</v>
      </c>
      <c r="F1420" s="1">
        <v>1.3359999999999999E-3</v>
      </c>
      <c r="G1420">
        <v>0.30639318457600001</v>
      </c>
      <c r="H1420">
        <v>6.3821687481844594E-2</v>
      </c>
      <c r="I1420">
        <v>2.2921985063230999E-2</v>
      </c>
    </row>
    <row r="1421" spans="1:9" x14ac:dyDescent="0.25">
      <c r="A1421">
        <v>1419</v>
      </c>
      <c r="B1421">
        <v>141</v>
      </c>
      <c r="C1421">
        <v>5</v>
      </c>
      <c r="D1421">
        <v>45.852149293190202</v>
      </c>
      <c r="E1421">
        <v>0.96023947826317102</v>
      </c>
      <c r="F1421" s="1">
        <v>1.3359999999999999E-3</v>
      </c>
      <c r="G1421">
        <v>0.30639318457600001</v>
      </c>
      <c r="H1421">
        <v>6.3815994137251503E-2</v>
      </c>
      <c r="I1421">
        <v>2.2924030048371302E-2</v>
      </c>
    </row>
    <row r="1422" spans="1:9" x14ac:dyDescent="0.25">
      <c r="A1422">
        <v>1420</v>
      </c>
      <c r="B1422">
        <v>142</v>
      </c>
      <c r="C1422">
        <v>5</v>
      </c>
      <c r="D1422">
        <v>45.856237716052703</v>
      </c>
      <c r="E1422">
        <v>0.96032512218911004</v>
      </c>
      <c r="F1422" s="1">
        <v>1.3359999999999999E-3</v>
      </c>
      <c r="G1422">
        <v>0.30639318457600001</v>
      </c>
      <c r="H1422">
        <v>6.3810302885248096E-2</v>
      </c>
      <c r="I1422">
        <v>2.2926074646595102E-2</v>
      </c>
    </row>
    <row r="1423" spans="1:9" x14ac:dyDescent="0.25">
      <c r="A1423">
        <v>1421</v>
      </c>
      <c r="B1423">
        <v>142</v>
      </c>
      <c r="C1423">
        <v>5</v>
      </c>
      <c r="D1423">
        <v>45.860325365578099</v>
      </c>
      <c r="E1423">
        <v>0.96041074991312203</v>
      </c>
      <c r="F1423" s="1">
        <v>1.3359999999999999E-3</v>
      </c>
      <c r="G1423">
        <v>0.30639318457600001</v>
      </c>
      <c r="H1423">
        <v>6.3804613724641496E-2</v>
      </c>
      <c r="I1423">
        <v>2.2928118858026401E-2</v>
      </c>
    </row>
    <row r="1424" spans="1:9" x14ac:dyDescent="0.25">
      <c r="A1424">
        <v>1422</v>
      </c>
      <c r="B1424">
        <v>142</v>
      </c>
      <c r="C1424">
        <v>5</v>
      </c>
      <c r="D1424">
        <v>45.864412242013898</v>
      </c>
      <c r="E1424">
        <v>0.96049636144039796</v>
      </c>
      <c r="F1424" s="1">
        <v>1.3359999999999999E-3</v>
      </c>
      <c r="G1424">
        <v>0.30639318457600001</v>
      </c>
      <c r="H1424">
        <v>6.3798926654239599E-2</v>
      </c>
      <c r="I1424">
        <v>2.2930162682788999E-2</v>
      </c>
    </row>
    <row r="1425" spans="1:9" x14ac:dyDescent="0.25">
      <c r="A1425">
        <v>1423</v>
      </c>
      <c r="B1425">
        <v>142</v>
      </c>
      <c r="C1425">
        <v>5</v>
      </c>
      <c r="D1425">
        <v>45.868498345607698</v>
      </c>
      <c r="E1425">
        <v>0.96058195677612601</v>
      </c>
      <c r="F1425" s="1">
        <v>1.3359999999999999E-3</v>
      </c>
      <c r="G1425">
        <v>0.30639318457600001</v>
      </c>
      <c r="H1425">
        <v>6.3793241672851497E-2</v>
      </c>
      <c r="I1425">
        <v>2.2932206121006899E-2</v>
      </c>
    </row>
    <row r="1426" spans="1:9" x14ac:dyDescent="0.25">
      <c r="A1426">
        <v>1424</v>
      </c>
      <c r="B1426">
        <v>142</v>
      </c>
      <c r="C1426">
        <v>5</v>
      </c>
      <c r="D1426">
        <v>45.872583676607</v>
      </c>
      <c r="E1426">
        <v>0.96066753592549003</v>
      </c>
      <c r="F1426" s="1">
        <v>1.3359999999999999E-3</v>
      </c>
      <c r="G1426">
        <v>0.30639318457600001</v>
      </c>
      <c r="H1426">
        <v>6.3787558779287004E-2</v>
      </c>
      <c r="I1426">
        <v>2.29342491728039E-2</v>
      </c>
    </row>
    <row r="1427" spans="1:9" x14ac:dyDescent="0.25">
      <c r="A1427">
        <v>1425</v>
      </c>
      <c r="B1427">
        <v>142</v>
      </c>
      <c r="C1427">
        <v>5</v>
      </c>
      <c r="D1427">
        <v>45.876668235258997</v>
      </c>
      <c r="E1427">
        <v>0.960753098893673</v>
      </c>
      <c r="F1427" s="1">
        <v>1.3359999999999999E-3</v>
      </c>
      <c r="G1427">
        <v>0.30639318457600001</v>
      </c>
      <c r="H1427">
        <v>6.3781877972356904E-2</v>
      </c>
      <c r="I1427">
        <v>2.2936291838303501E-2</v>
      </c>
    </row>
    <row r="1428" spans="1:9" x14ac:dyDescent="0.25">
      <c r="A1428">
        <v>1426</v>
      </c>
      <c r="B1428">
        <v>142</v>
      </c>
      <c r="C1428">
        <v>5</v>
      </c>
      <c r="D1428">
        <v>45.880752021810999</v>
      </c>
      <c r="E1428">
        <v>0.96083864568585298</v>
      </c>
      <c r="F1428" s="1">
        <v>1.3359999999999999E-3</v>
      </c>
      <c r="G1428">
        <v>0.30639318457600001</v>
      </c>
      <c r="H1428">
        <v>6.3776199250872995E-2</v>
      </c>
      <c r="I1428">
        <v>2.2938334117629501E-2</v>
      </c>
    </row>
    <row r="1429" spans="1:9" x14ac:dyDescent="0.25">
      <c r="A1429">
        <v>1427</v>
      </c>
      <c r="B1429">
        <v>142</v>
      </c>
      <c r="C1429">
        <v>5</v>
      </c>
      <c r="D1429">
        <v>45.884835036509898</v>
      </c>
      <c r="E1429">
        <v>0.96092417630720794</v>
      </c>
      <c r="F1429" s="1">
        <v>1.3359999999999999E-3</v>
      </c>
      <c r="G1429">
        <v>0.30639318457600001</v>
      </c>
      <c r="H1429">
        <v>6.3770522613648101E-2</v>
      </c>
      <c r="I1429">
        <v>2.2940376010905501E-2</v>
      </c>
    </row>
    <row r="1430" spans="1:9" x14ac:dyDescent="0.25">
      <c r="A1430">
        <v>1428</v>
      </c>
      <c r="B1430">
        <v>142</v>
      </c>
      <c r="C1430">
        <v>5</v>
      </c>
      <c r="D1430">
        <v>45.888917279602602</v>
      </c>
      <c r="E1430">
        <v>0.96100969076290998</v>
      </c>
      <c r="F1430" s="1">
        <v>1.3359999999999999E-3</v>
      </c>
      <c r="G1430">
        <v>0.30639318457600001</v>
      </c>
      <c r="H1430">
        <v>6.3764848059495796E-2</v>
      </c>
      <c r="I1430">
        <v>2.29424175182549E-2</v>
      </c>
    </row>
    <row r="1431" spans="1:9" x14ac:dyDescent="0.25">
      <c r="A1431">
        <v>1429</v>
      </c>
      <c r="B1431">
        <v>142</v>
      </c>
      <c r="C1431">
        <v>5</v>
      </c>
      <c r="D1431">
        <v>45.892998751335902</v>
      </c>
      <c r="E1431">
        <v>0.96109518905813196</v>
      </c>
      <c r="F1431" s="1">
        <v>1.3359999999999999E-3</v>
      </c>
      <c r="G1431">
        <v>0.30639318457600001</v>
      </c>
      <c r="H1431">
        <v>6.3759175587230502E-2</v>
      </c>
      <c r="I1431">
        <v>2.29444586398013E-2</v>
      </c>
    </row>
    <row r="1432" spans="1:9" x14ac:dyDescent="0.25">
      <c r="A1432">
        <v>1430</v>
      </c>
      <c r="B1432">
        <v>143</v>
      </c>
      <c r="C1432">
        <v>5</v>
      </c>
      <c r="D1432">
        <v>45.8970794519565</v>
      </c>
      <c r="E1432">
        <v>0.96118067119804096</v>
      </c>
      <c r="F1432" s="1">
        <v>1.3359999999999999E-3</v>
      </c>
      <c r="G1432">
        <v>0.30639318457600001</v>
      </c>
      <c r="H1432">
        <v>6.3753505195667998E-2</v>
      </c>
      <c r="I1432">
        <v>2.2946499375667902E-2</v>
      </c>
    </row>
    <row r="1433" spans="1:9" x14ac:dyDescent="0.25">
      <c r="A1433">
        <v>1431</v>
      </c>
      <c r="B1433">
        <v>143</v>
      </c>
      <c r="C1433">
        <v>5</v>
      </c>
      <c r="D1433">
        <v>45.901159381710798</v>
      </c>
      <c r="E1433">
        <v>0.96126613718780296</v>
      </c>
      <c r="F1433" s="1">
        <v>1.3359999999999999E-3</v>
      </c>
      <c r="G1433">
        <v>0.30639318457600001</v>
      </c>
      <c r="H1433">
        <v>6.3747836883624606E-2</v>
      </c>
      <c r="I1433">
        <v>2.2948539725978202E-2</v>
      </c>
    </row>
    <row r="1434" spans="1:9" x14ac:dyDescent="0.25">
      <c r="A1434">
        <v>1432</v>
      </c>
      <c r="B1434">
        <v>143</v>
      </c>
      <c r="C1434">
        <v>5</v>
      </c>
      <c r="D1434">
        <v>45.905238540845197</v>
      </c>
      <c r="E1434">
        <v>0.96135158703258095</v>
      </c>
      <c r="F1434" s="1">
        <v>1.3359999999999999E-3</v>
      </c>
      <c r="G1434">
        <v>0.30639318457600001</v>
      </c>
      <c r="H1434">
        <v>6.3742170649917704E-2</v>
      </c>
      <c r="I1434">
        <v>2.2950579690855399E-2</v>
      </c>
    </row>
    <row r="1435" spans="1:9" x14ac:dyDescent="0.25">
      <c r="A1435">
        <v>1433</v>
      </c>
      <c r="B1435">
        <v>143</v>
      </c>
      <c r="C1435">
        <v>5</v>
      </c>
      <c r="D1435">
        <v>45.909316929606</v>
      </c>
      <c r="E1435">
        <v>0.96143702073753501</v>
      </c>
      <c r="F1435" s="1">
        <v>1.3359999999999999E-3</v>
      </c>
      <c r="G1435">
        <v>0.30639318457600001</v>
      </c>
      <c r="H1435">
        <v>6.3736506493365597E-2</v>
      </c>
      <c r="I1435">
        <v>2.2952619270422601E-2</v>
      </c>
    </row>
    <row r="1436" spans="1:9" x14ac:dyDescent="0.25">
      <c r="A1436">
        <v>1434</v>
      </c>
      <c r="B1436">
        <v>143</v>
      </c>
      <c r="C1436">
        <v>5</v>
      </c>
      <c r="D1436">
        <v>45.913394548239403</v>
      </c>
      <c r="E1436">
        <v>0.96152243830782202</v>
      </c>
      <c r="F1436" s="1">
        <v>1.3359999999999999E-3</v>
      </c>
      <c r="G1436">
        <v>0.30639318457600001</v>
      </c>
      <c r="H1436">
        <v>6.3730844412787604E-2</v>
      </c>
      <c r="I1436">
        <v>2.2954658464803001E-2</v>
      </c>
    </row>
    <row r="1437" spans="1:9" x14ac:dyDescent="0.25">
      <c r="A1437">
        <v>1435</v>
      </c>
      <c r="B1437">
        <v>143</v>
      </c>
      <c r="C1437">
        <v>5</v>
      </c>
      <c r="D1437">
        <v>45.917471396991203</v>
      </c>
      <c r="E1437">
        <v>0.96160783974859798</v>
      </c>
      <c r="F1437" s="1">
        <v>1.3359999999999999E-3</v>
      </c>
      <c r="G1437">
        <v>0.30639318457600001</v>
      </c>
      <c r="H1437">
        <v>6.3725184407003796E-2</v>
      </c>
      <c r="I1437">
        <v>2.2956697274119701E-2</v>
      </c>
    </row>
    <row r="1438" spans="1:9" x14ac:dyDescent="0.25">
      <c r="A1438">
        <v>1436</v>
      </c>
      <c r="B1438">
        <v>143</v>
      </c>
      <c r="C1438">
        <v>5</v>
      </c>
      <c r="D1438">
        <v>45.9215474761073</v>
      </c>
      <c r="E1438">
        <v>0.96169322506501298</v>
      </c>
      <c r="F1438" s="1">
        <v>1.3359999999999999E-3</v>
      </c>
      <c r="G1438">
        <v>0.30639318457600001</v>
      </c>
      <c r="H1438">
        <v>6.3719526474835406E-2</v>
      </c>
      <c r="I1438">
        <v>2.2958735698495599E-2</v>
      </c>
    </row>
    <row r="1439" spans="1:9" x14ac:dyDescent="0.25">
      <c r="A1439">
        <v>1437</v>
      </c>
      <c r="B1439">
        <v>143</v>
      </c>
      <c r="C1439">
        <v>5</v>
      </c>
      <c r="D1439">
        <v>45.925622785833497</v>
      </c>
      <c r="E1439">
        <v>0.96177859426221701</v>
      </c>
      <c r="F1439" s="1">
        <v>1.3359999999999999E-3</v>
      </c>
      <c r="G1439">
        <v>0.30639318457600001</v>
      </c>
      <c r="H1439">
        <v>6.3713870615104501E-2</v>
      </c>
      <c r="I1439">
        <v>2.2960773738053601E-2</v>
      </c>
    </row>
    <row r="1440" spans="1:9" x14ac:dyDescent="0.25">
      <c r="A1440">
        <v>1438</v>
      </c>
      <c r="B1440">
        <v>143</v>
      </c>
      <c r="C1440">
        <v>5</v>
      </c>
      <c r="D1440">
        <v>45.929697326415301</v>
      </c>
      <c r="E1440">
        <v>0.96186394734535696</v>
      </c>
      <c r="F1440" s="1">
        <v>1.3359999999999999E-3</v>
      </c>
      <c r="G1440">
        <v>0.30639318457600001</v>
      </c>
      <c r="H1440">
        <v>6.3708216826633898E-2</v>
      </c>
      <c r="I1440">
        <v>2.2962811392916699E-2</v>
      </c>
    </row>
    <row r="1441" spans="1:9" x14ac:dyDescent="0.25">
      <c r="A1441">
        <v>1439</v>
      </c>
      <c r="B1441">
        <v>143</v>
      </c>
      <c r="C1441">
        <v>5</v>
      </c>
      <c r="D1441">
        <v>45.933771098098298</v>
      </c>
      <c r="E1441">
        <v>0.96194928431957605</v>
      </c>
      <c r="F1441" s="1">
        <v>1.3359999999999999E-3</v>
      </c>
      <c r="G1441">
        <v>0.30639318457600001</v>
      </c>
      <c r="H1441">
        <v>6.3702565108247594E-2</v>
      </c>
      <c r="I1441">
        <v>2.29648486632077E-2</v>
      </c>
    </row>
    <row r="1442" spans="1:9" x14ac:dyDescent="0.25">
      <c r="A1442">
        <v>1440</v>
      </c>
      <c r="B1442">
        <v>144</v>
      </c>
      <c r="C1442">
        <v>5</v>
      </c>
      <c r="D1442">
        <v>45.937844101127702</v>
      </c>
      <c r="E1442">
        <v>0.96203460519001605</v>
      </c>
      <c r="F1442" s="1">
        <v>1.3359999999999999E-3</v>
      </c>
      <c r="G1442">
        <v>0.30639318457600001</v>
      </c>
      <c r="H1442">
        <v>6.3696915458770403E-2</v>
      </c>
      <c r="I1442">
        <v>2.2966885549049101E-2</v>
      </c>
    </row>
    <row r="1443" spans="1:9" x14ac:dyDescent="0.25">
      <c r="A1443">
        <v>1441</v>
      </c>
      <c r="B1443">
        <v>144</v>
      </c>
      <c r="C1443">
        <v>5</v>
      </c>
      <c r="D1443">
        <v>45.9419163357488</v>
      </c>
      <c r="E1443">
        <v>0.96211990996181396</v>
      </c>
      <c r="F1443" s="1">
        <v>1.3359999999999999E-3</v>
      </c>
      <c r="G1443">
        <v>0.30639318457600001</v>
      </c>
      <c r="H1443">
        <v>6.3691267877028099E-2</v>
      </c>
      <c r="I1443">
        <v>2.29689220505639E-2</v>
      </c>
    </row>
    <row r="1444" spans="1:9" x14ac:dyDescent="0.25">
      <c r="A1444">
        <v>1442</v>
      </c>
      <c r="B1444">
        <v>144</v>
      </c>
      <c r="C1444">
        <v>5</v>
      </c>
      <c r="D1444">
        <v>45.945987802206602</v>
      </c>
      <c r="E1444">
        <v>0.96220519864010601</v>
      </c>
      <c r="F1444" s="1">
        <v>1.3359999999999999E-3</v>
      </c>
      <c r="G1444">
        <v>0.30639318457600001</v>
      </c>
      <c r="H1444">
        <v>6.3685622361847299E-2</v>
      </c>
      <c r="I1444">
        <v>2.2970958167874402E-2</v>
      </c>
    </row>
    <row r="1445" spans="1:9" x14ac:dyDescent="0.25">
      <c r="A1445">
        <v>1443</v>
      </c>
      <c r="B1445">
        <v>144</v>
      </c>
      <c r="C1445">
        <v>5</v>
      </c>
      <c r="D1445">
        <v>45.950058500746103</v>
      </c>
      <c r="E1445">
        <v>0.96229047123002498</v>
      </c>
      <c r="F1445" s="1">
        <v>1.3359999999999999E-3</v>
      </c>
      <c r="G1445">
        <v>0.30639318457600001</v>
      </c>
      <c r="H1445">
        <v>6.3679978912055596E-2</v>
      </c>
      <c r="I1445">
        <v>2.29729939011033E-2</v>
      </c>
    </row>
    <row r="1446" spans="1:9" x14ac:dyDescent="0.25">
      <c r="A1446">
        <v>1444</v>
      </c>
      <c r="B1446">
        <v>144</v>
      </c>
      <c r="C1446">
        <v>5</v>
      </c>
      <c r="D1446">
        <v>45.954128431612098</v>
      </c>
      <c r="E1446">
        <v>0.96237572773670099</v>
      </c>
      <c r="F1446" s="1">
        <v>1.3359999999999999E-3</v>
      </c>
      <c r="G1446">
        <v>0.30639318457600001</v>
      </c>
      <c r="H1446">
        <v>6.3674337526481495E-2</v>
      </c>
      <c r="I1446">
        <v>2.2975029250373102E-2</v>
      </c>
    </row>
    <row r="1447" spans="1:9" x14ac:dyDescent="0.25">
      <c r="A1447">
        <v>1445</v>
      </c>
      <c r="B1447">
        <v>144</v>
      </c>
      <c r="C1447">
        <v>5</v>
      </c>
      <c r="D1447">
        <v>45.958197595049299</v>
      </c>
      <c r="E1447">
        <v>0.96246096816526305</v>
      </c>
      <c r="F1447" s="1">
        <v>1.3359999999999999E-3</v>
      </c>
      <c r="G1447">
        <v>0.30639318457600001</v>
      </c>
      <c r="H1447">
        <v>6.3668698203954502E-2</v>
      </c>
      <c r="I1447">
        <v>2.2977064215806101E-2</v>
      </c>
    </row>
    <row r="1448" spans="1:9" x14ac:dyDescent="0.25">
      <c r="A1448">
        <v>1446</v>
      </c>
      <c r="B1448">
        <v>144</v>
      </c>
      <c r="C1448">
        <v>5</v>
      </c>
      <c r="D1448">
        <v>45.962265991302303</v>
      </c>
      <c r="E1448">
        <v>0.96254619252083295</v>
      </c>
      <c r="F1448" s="1">
        <v>1.3359999999999999E-3</v>
      </c>
      <c r="G1448">
        <v>0.30639318457600001</v>
      </c>
      <c r="H1448">
        <v>6.3663060943304997E-2</v>
      </c>
      <c r="I1448">
        <v>2.2979098797524699E-2</v>
      </c>
    </row>
    <row r="1449" spans="1:9" x14ac:dyDescent="0.25">
      <c r="A1449">
        <v>1447</v>
      </c>
      <c r="B1449">
        <v>144</v>
      </c>
      <c r="C1449">
        <v>5</v>
      </c>
      <c r="D1449">
        <v>45.966333620615401</v>
      </c>
      <c r="E1449">
        <v>0.96263140080853504</v>
      </c>
      <c r="F1449" s="1">
        <v>1.3359999999999999E-3</v>
      </c>
      <c r="G1449">
        <v>0.30639318457600001</v>
      </c>
      <c r="H1449">
        <v>6.3657425743364193E-2</v>
      </c>
      <c r="I1449">
        <v>2.2981132995651101E-2</v>
      </c>
    </row>
    <row r="1450" spans="1:9" x14ac:dyDescent="0.25">
      <c r="A1450">
        <v>1448</v>
      </c>
      <c r="B1450">
        <v>144</v>
      </c>
      <c r="C1450">
        <v>5</v>
      </c>
      <c r="D1450">
        <v>45.970400483233</v>
      </c>
      <c r="E1450">
        <v>0.962716593033488</v>
      </c>
      <c r="F1450" s="1">
        <v>1.3359999999999999E-3</v>
      </c>
      <c r="G1450">
        <v>0.30639318457600001</v>
      </c>
      <c r="H1450">
        <v>6.3651792602964399E-2</v>
      </c>
      <c r="I1450">
        <v>2.2983166810307699E-2</v>
      </c>
    </row>
    <row r="1451" spans="1:9" x14ac:dyDescent="0.25">
      <c r="A1451">
        <v>1449</v>
      </c>
      <c r="B1451">
        <v>144</v>
      </c>
      <c r="C1451">
        <v>5</v>
      </c>
      <c r="D1451">
        <v>45.974466579399298</v>
      </c>
      <c r="E1451">
        <v>0.96280176920080796</v>
      </c>
      <c r="F1451" s="1">
        <v>1.3359999999999999E-3</v>
      </c>
      <c r="G1451">
        <v>0.30639318457600001</v>
      </c>
      <c r="H1451">
        <v>6.3646161520938493E-2</v>
      </c>
      <c r="I1451">
        <v>2.2985200241616498E-2</v>
      </c>
    </row>
    <row r="1452" spans="1:9" x14ac:dyDescent="0.25">
      <c r="A1452">
        <v>1450</v>
      </c>
      <c r="B1452">
        <v>145</v>
      </c>
      <c r="C1452">
        <v>5</v>
      </c>
      <c r="D1452">
        <v>45.978531909358203</v>
      </c>
      <c r="E1452">
        <v>0.96288692931560904</v>
      </c>
      <c r="F1452" s="1">
        <v>1.3359999999999999E-3</v>
      </c>
      <c r="G1452">
        <v>0.30639318457600001</v>
      </c>
      <c r="H1452">
        <v>6.3640532496120797E-2</v>
      </c>
      <c r="I1452">
        <v>2.29872332896996E-2</v>
      </c>
    </row>
    <row r="1453" spans="1:9" x14ac:dyDescent="0.25">
      <c r="A1453">
        <v>1451</v>
      </c>
      <c r="B1453">
        <v>145</v>
      </c>
      <c r="C1453">
        <v>5</v>
      </c>
      <c r="D1453">
        <v>45.982596473353802</v>
      </c>
      <c r="E1453">
        <v>0.96297207338300295</v>
      </c>
      <c r="F1453" s="1">
        <v>1.3359999999999999E-3</v>
      </c>
      <c r="G1453">
        <v>0.30639318457600001</v>
      </c>
      <c r="H1453">
        <v>6.3634905527346103E-2</v>
      </c>
      <c r="I1453">
        <v>2.2989265954679101E-2</v>
      </c>
    </row>
    <row r="1454" spans="1:9" x14ac:dyDescent="0.25">
      <c r="A1454">
        <v>1452</v>
      </c>
      <c r="B1454">
        <v>145</v>
      </c>
      <c r="C1454">
        <v>5</v>
      </c>
      <c r="D1454">
        <v>45.986660271629802</v>
      </c>
      <c r="E1454">
        <v>0.96305720140809903</v>
      </c>
      <c r="F1454" s="1">
        <v>1.3359999999999999E-3</v>
      </c>
      <c r="G1454">
        <v>0.30639318457600001</v>
      </c>
      <c r="H1454">
        <v>6.3629280613450301E-2</v>
      </c>
      <c r="I1454">
        <v>2.2991298236676901E-2</v>
      </c>
    </row>
    <row r="1455" spans="1:9" x14ac:dyDescent="0.25">
      <c r="A1455">
        <v>1453</v>
      </c>
      <c r="B1455">
        <v>145</v>
      </c>
      <c r="C1455">
        <v>5</v>
      </c>
      <c r="D1455">
        <v>45.9907233044298</v>
      </c>
      <c r="E1455">
        <v>0.96314231339600098</v>
      </c>
      <c r="F1455" s="1">
        <v>1.3359999999999999E-3</v>
      </c>
      <c r="G1455">
        <v>0.30639318457600001</v>
      </c>
      <c r="H1455">
        <v>6.3623657753270099E-2</v>
      </c>
      <c r="I1455">
        <v>2.29933301358149E-2</v>
      </c>
    </row>
    <row r="1456" spans="1:9" x14ac:dyDescent="0.25">
      <c r="A1456">
        <v>1454</v>
      </c>
      <c r="B1456">
        <v>145</v>
      </c>
      <c r="C1456">
        <v>5</v>
      </c>
      <c r="D1456">
        <v>45.994785571997397</v>
      </c>
      <c r="E1456">
        <v>0.96322740935181295</v>
      </c>
      <c r="F1456" s="1">
        <v>1.3359999999999999E-3</v>
      </c>
      <c r="G1456">
        <v>0.30639318457600001</v>
      </c>
      <c r="H1456">
        <v>6.36180369456434E-2</v>
      </c>
      <c r="I1456">
        <v>2.2995361652214899E-2</v>
      </c>
    </row>
    <row r="1457" spans="1:9" x14ac:dyDescent="0.25">
      <c r="A1457">
        <v>1455</v>
      </c>
      <c r="B1457">
        <v>145</v>
      </c>
      <c r="C1457">
        <v>5</v>
      </c>
      <c r="D1457">
        <v>45.998847074575998</v>
      </c>
      <c r="E1457">
        <v>0.96331248928063595</v>
      </c>
      <c r="F1457" s="1">
        <v>1.3359999999999999E-3</v>
      </c>
      <c r="G1457">
        <v>0.30639318457600001</v>
      </c>
      <c r="H1457">
        <v>6.3612418189408604E-2</v>
      </c>
      <c r="I1457">
        <v>2.2997392785998699E-2</v>
      </c>
    </row>
    <row r="1458" spans="1:9" x14ac:dyDescent="0.25">
      <c r="A1458">
        <v>1456</v>
      </c>
      <c r="B1458">
        <v>145</v>
      </c>
      <c r="C1458">
        <v>5</v>
      </c>
      <c r="D1458">
        <v>46.0029078124089</v>
      </c>
      <c r="E1458">
        <v>0.96339755318756704</v>
      </c>
      <c r="F1458" s="1">
        <v>1.3359999999999999E-3</v>
      </c>
      <c r="G1458">
        <v>0.30639318457600001</v>
      </c>
      <c r="H1458">
        <v>6.3606801483405306E-2</v>
      </c>
      <c r="I1458">
        <v>2.2999423537288E-2</v>
      </c>
    </row>
    <row r="1459" spans="1:9" x14ac:dyDescent="0.25">
      <c r="A1459">
        <v>1457</v>
      </c>
      <c r="B1459">
        <v>145</v>
      </c>
      <c r="C1459">
        <v>5</v>
      </c>
      <c r="D1459">
        <v>46.006967785739199</v>
      </c>
      <c r="E1459">
        <v>0.96348260107770101</v>
      </c>
      <c r="F1459" s="1">
        <v>1.3359999999999999E-3</v>
      </c>
      <c r="G1459">
        <v>0.30639318457600001</v>
      </c>
      <c r="H1459">
        <v>6.3601186826474004E-2</v>
      </c>
      <c r="I1459">
        <v>2.3001453906204401E-2</v>
      </c>
    </row>
    <row r="1460" spans="1:9" x14ac:dyDescent="0.25">
      <c r="A1460">
        <v>1458</v>
      </c>
      <c r="B1460">
        <v>145</v>
      </c>
      <c r="C1460">
        <v>5</v>
      </c>
      <c r="D1460">
        <v>46.011026994809797</v>
      </c>
      <c r="E1460">
        <v>0.96356763295613201</v>
      </c>
      <c r="F1460" s="1">
        <v>1.3359999999999999E-3</v>
      </c>
      <c r="G1460">
        <v>0.30639318457600001</v>
      </c>
      <c r="H1460">
        <v>6.3595574217455902E-2</v>
      </c>
      <c r="I1460">
        <v>2.3003483892869599E-2</v>
      </c>
    </row>
    <row r="1461" spans="1:9" x14ac:dyDescent="0.25">
      <c r="A1461">
        <v>1459</v>
      </c>
      <c r="B1461">
        <v>145</v>
      </c>
      <c r="C1461">
        <v>5</v>
      </c>
      <c r="D1461">
        <v>46.015085439863803</v>
      </c>
      <c r="E1461">
        <v>0.96365264882794799</v>
      </c>
      <c r="F1461" s="1">
        <v>1.3359999999999999E-3</v>
      </c>
      <c r="G1461">
        <v>0.30639318457600001</v>
      </c>
      <c r="H1461">
        <v>6.3589963655193302E-2</v>
      </c>
      <c r="I1461">
        <v>2.30055134974049E-2</v>
      </c>
    </row>
    <row r="1462" spans="1:9" x14ac:dyDescent="0.25">
      <c r="A1462">
        <v>1460</v>
      </c>
      <c r="B1462">
        <v>146</v>
      </c>
      <c r="C1462">
        <v>5</v>
      </c>
      <c r="D1462">
        <v>46.019143121143898</v>
      </c>
      <c r="E1462">
        <v>0.96373764869823597</v>
      </c>
      <c r="F1462" s="1">
        <v>1.3359999999999999E-3</v>
      </c>
      <c r="G1462">
        <v>0.30639318457600001</v>
      </c>
      <c r="H1462">
        <v>6.3584355138529502E-2</v>
      </c>
      <c r="I1462">
        <v>2.3007542719931901E-2</v>
      </c>
    </row>
    <row r="1463" spans="1:9" x14ac:dyDescent="0.25">
      <c r="A1463">
        <v>1461</v>
      </c>
      <c r="B1463">
        <v>146</v>
      </c>
      <c r="C1463">
        <v>5</v>
      </c>
      <c r="D1463">
        <v>46.023200038892703</v>
      </c>
      <c r="E1463">
        <v>0.96382263257208201</v>
      </c>
      <c r="F1463" s="1">
        <v>1.3359999999999999E-3</v>
      </c>
      <c r="G1463">
        <v>0.30639318457600001</v>
      </c>
      <c r="H1463">
        <v>6.3578748666308305E-2</v>
      </c>
      <c r="I1463">
        <v>2.3009571560571901E-2</v>
      </c>
    </row>
    <row r="1464" spans="1:9" x14ac:dyDescent="0.25">
      <c r="A1464">
        <v>1462</v>
      </c>
      <c r="B1464">
        <v>146</v>
      </c>
      <c r="C1464">
        <v>5</v>
      </c>
      <c r="D1464">
        <v>46.027256193352599</v>
      </c>
      <c r="E1464">
        <v>0.96390760045456603</v>
      </c>
      <c r="F1464" s="1">
        <v>1.3359999999999999E-3</v>
      </c>
      <c r="G1464">
        <v>0.30639318457600001</v>
      </c>
      <c r="H1464">
        <v>6.3573144237374896E-2</v>
      </c>
      <c r="I1464">
        <v>2.3011600019446299E-2</v>
      </c>
    </row>
    <row r="1465" spans="1:9" x14ac:dyDescent="0.25">
      <c r="A1465">
        <v>1463</v>
      </c>
      <c r="B1465">
        <v>146</v>
      </c>
      <c r="C1465">
        <v>5</v>
      </c>
      <c r="D1465">
        <v>46.0313115847662</v>
      </c>
      <c r="E1465">
        <v>0.96399255235076797</v>
      </c>
      <c r="F1465" s="1">
        <v>1.3359999999999999E-3</v>
      </c>
      <c r="G1465">
        <v>0.30639318457600001</v>
      </c>
      <c r="H1465">
        <v>6.3567541850575005E-2</v>
      </c>
      <c r="I1465">
        <v>2.30136280966763E-2</v>
      </c>
    </row>
    <row r="1466" spans="1:9" x14ac:dyDescent="0.25">
      <c r="A1466">
        <v>1464</v>
      </c>
      <c r="B1466">
        <v>146</v>
      </c>
      <c r="C1466">
        <v>5</v>
      </c>
      <c r="D1466">
        <v>46.035366213375603</v>
      </c>
      <c r="E1466">
        <v>0.96407748826576301</v>
      </c>
      <c r="F1466" s="1">
        <v>1.3359999999999999E-3</v>
      </c>
      <c r="G1466">
        <v>0.30639318457600001</v>
      </c>
      <c r="H1466">
        <v>6.3561941504755401E-2</v>
      </c>
      <c r="I1466">
        <v>2.30156557923831E-2</v>
      </c>
    </row>
    <row r="1467" spans="1:9" x14ac:dyDescent="0.25">
      <c r="A1467">
        <v>1465</v>
      </c>
      <c r="B1467">
        <v>146</v>
      </c>
      <c r="C1467">
        <v>5</v>
      </c>
      <c r="D1467">
        <v>46.039420079422896</v>
      </c>
      <c r="E1467">
        <v>0.96416240820462695</v>
      </c>
      <c r="F1467" s="1">
        <v>1.3359999999999999E-3</v>
      </c>
      <c r="G1467">
        <v>0.30639318457600001</v>
      </c>
      <c r="H1467">
        <v>6.3556343198763895E-2</v>
      </c>
      <c r="I1467">
        <v>2.3017683106687802E-2</v>
      </c>
    </row>
    <row r="1468" spans="1:9" x14ac:dyDescent="0.25">
      <c r="A1468">
        <v>1466</v>
      </c>
      <c r="B1468">
        <v>146</v>
      </c>
      <c r="C1468">
        <v>5</v>
      </c>
      <c r="D1468">
        <v>46.043473183150198</v>
      </c>
      <c r="E1468">
        <v>0.96424731217242998</v>
      </c>
      <c r="F1468" s="1">
        <v>1.3359999999999999E-3</v>
      </c>
      <c r="G1468">
        <v>0.30639318457600001</v>
      </c>
      <c r="H1468">
        <v>6.3550746931449006E-2</v>
      </c>
      <c r="I1468">
        <v>2.30197100397115E-2</v>
      </c>
    </row>
    <row r="1469" spans="1:9" x14ac:dyDescent="0.25">
      <c r="A1469">
        <v>1467</v>
      </c>
      <c r="B1469">
        <v>146</v>
      </c>
      <c r="C1469">
        <v>5</v>
      </c>
      <c r="D1469">
        <v>46.047525524799298</v>
      </c>
      <c r="E1469">
        <v>0.96433220017423904</v>
      </c>
      <c r="F1469" s="1">
        <v>1.3359999999999999E-3</v>
      </c>
      <c r="G1469">
        <v>0.30639318457600001</v>
      </c>
      <c r="H1469">
        <v>6.3545152701660196E-2</v>
      </c>
      <c r="I1469">
        <v>2.3021736591575099E-2</v>
      </c>
    </row>
    <row r="1470" spans="1:9" x14ac:dyDescent="0.25">
      <c r="A1470">
        <v>1468</v>
      </c>
      <c r="B1470">
        <v>146</v>
      </c>
      <c r="C1470">
        <v>5</v>
      </c>
      <c r="D1470">
        <v>46.051577104612001</v>
      </c>
      <c r="E1470">
        <v>0.96441707221512096</v>
      </c>
      <c r="F1470" s="1">
        <v>1.3359999999999999E-3</v>
      </c>
      <c r="G1470">
        <v>0.30639318457600001</v>
      </c>
      <c r="H1470">
        <v>6.3539560508247897E-2</v>
      </c>
      <c r="I1470">
        <v>2.3023762762399699E-2</v>
      </c>
    </row>
    <row r="1471" spans="1:9" x14ac:dyDescent="0.25">
      <c r="A1471">
        <v>1469</v>
      </c>
      <c r="B1471">
        <v>146</v>
      </c>
      <c r="C1471">
        <v>5</v>
      </c>
      <c r="D1471">
        <v>46.055627922829899</v>
      </c>
      <c r="E1471">
        <v>0.96450192830013903</v>
      </c>
      <c r="F1471" s="1">
        <v>1.3359999999999999E-3</v>
      </c>
      <c r="G1471">
        <v>0.30639318457600001</v>
      </c>
      <c r="H1471">
        <v>6.3533970350063404E-2</v>
      </c>
      <c r="I1471">
        <v>2.3025788552306001E-2</v>
      </c>
    </row>
    <row r="1472" spans="1:9" x14ac:dyDescent="0.25">
      <c r="A1472">
        <v>1470</v>
      </c>
      <c r="B1472">
        <v>147</v>
      </c>
      <c r="C1472">
        <v>5</v>
      </c>
      <c r="D1472">
        <v>46.059677979694399</v>
      </c>
      <c r="E1472">
        <v>0.96458676843435298</v>
      </c>
      <c r="F1472" s="1">
        <v>1.3359999999999999E-3</v>
      </c>
      <c r="G1472">
        <v>0.30639318457600001</v>
      </c>
      <c r="H1472">
        <v>6.3528382225958802E-2</v>
      </c>
      <c r="I1472">
        <v>2.30278139614149E-2</v>
      </c>
    </row>
    <row r="1473" spans="1:9" x14ac:dyDescent="0.25">
      <c r="A1473">
        <v>1471</v>
      </c>
      <c r="B1473">
        <v>147</v>
      </c>
      <c r="C1473">
        <v>5</v>
      </c>
      <c r="D1473">
        <v>46.063727275447</v>
      </c>
      <c r="E1473">
        <v>0.96467159262282098</v>
      </c>
      <c r="F1473" s="1">
        <v>1.3359999999999999E-3</v>
      </c>
      <c r="G1473">
        <v>0.30639318457600001</v>
      </c>
      <c r="H1473">
        <v>6.3522796134787202E-2</v>
      </c>
      <c r="I1473">
        <v>2.3029838989847201E-2</v>
      </c>
    </row>
    <row r="1474" spans="1:9" x14ac:dyDescent="0.25">
      <c r="A1474">
        <v>1472</v>
      </c>
      <c r="B1474">
        <v>147</v>
      </c>
      <c r="C1474">
        <v>5</v>
      </c>
      <c r="D1474">
        <v>46.067775810328797</v>
      </c>
      <c r="E1474">
        <v>0.964756400870598</v>
      </c>
      <c r="F1474" s="1">
        <v>1.3359999999999999E-3</v>
      </c>
      <c r="G1474">
        <v>0.30639318457600001</v>
      </c>
      <c r="H1474">
        <v>6.3517212075402701E-2</v>
      </c>
      <c r="I1474">
        <v>2.3031863637723499E-2</v>
      </c>
    </row>
    <row r="1475" spans="1:9" x14ac:dyDescent="0.25">
      <c r="A1475">
        <v>1473</v>
      </c>
      <c r="B1475">
        <v>147</v>
      </c>
      <c r="C1475">
        <v>5</v>
      </c>
      <c r="D1475">
        <v>46.071823584580997</v>
      </c>
      <c r="E1475">
        <v>0.96484119318273598</v>
      </c>
      <c r="F1475" s="1">
        <v>1.3359999999999999E-3</v>
      </c>
      <c r="G1475">
        <v>0.30639318457600001</v>
      </c>
      <c r="H1475">
        <v>6.3511630046659995E-2</v>
      </c>
      <c r="I1475">
        <v>2.3033887905164401E-2</v>
      </c>
    </row>
    <row r="1476" spans="1:9" x14ac:dyDescent="0.25">
      <c r="A1476">
        <v>1474</v>
      </c>
      <c r="B1476">
        <v>147</v>
      </c>
      <c r="C1476">
        <v>5</v>
      </c>
      <c r="D1476">
        <v>46.075870598444602</v>
      </c>
      <c r="E1476">
        <v>0.964925969564285</v>
      </c>
      <c r="F1476" s="1">
        <v>1.3359999999999999E-3</v>
      </c>
      <c r="G1476">
        <v>0.30639318457600001</v>
      </c>
      <c r="H1476">
        <v>6.3506050047414997E-2</v>
      </c>
      <c r="I1476">
        <v>2.30359117922905E-2</v>
      </c>
    </row>
    <row r="1477" spans="1:9" x14ac:dyDescent="0.25">
      <c r="A1477">
        <v>1475</v>
      </c>
      <c r="B1477">
        <v>147</v>
      </c>
      <c r="C1477">
        <v>5</v>
      </c>
      <c r="D1477">
        <v>46.079916852160302</v>
      </c>
      <c r="E1477">
        <v>0.96501073002029303</v>
      </c>
      <c r="F1477" s="1">
        <v>1.3359999999999999E-3</v>
      </c>
      <c r="G1477">
        <v>0.30639318457600001</v>
      </c>
      <c r="H1477">
        <v>6.3500472076524303E-2</v>
      </c>
      <c r="I1477">
        <v>2.3037935299222299E-2</v>
      </c>
    </row>
    <row r="1478" spans="1:9" x14ac:dyDescent="0.25">
      <c r="A1478">
        <v>1476</v>
      </c>
      <c r="B1478">
        <v>147</v>
      </c>
      <c r="C1478">
        <v>5</v>
      </c>
      <c r="D1478">
        <v>46.083962345968999</v>
      </c>
      <c r="E1478">
        <v>0.96509547455580302</v>
      </c>
      <c r="F1478" s="1">
        <v>1.3359999999999999E-3</v>
      </c>
      <c r="G1478">
        <v>0.30639318457600001</v>
      </c>
      <c r="H1478">
        <v>6.3494896132845494E-2</v>
      </c>
      <c r="I1478">
        <v>2.3039958426080202E-2</v>
      </c>
    </row>
    <row r="1479" spans="1:9" x14ac:dyDescent="0.25">
      <c r="A1479">
        <v>1477</v>
      </c>
      <c r="B1479">
        <v>147</v>
      </c>
      <c r="C1479">
        <v>5</v>
      </c>
      <c r="D1479">
        <v>46.088007080111197</v>
      </c>
      <c r="E1479">
        <v>0.96518020317585695</v>
      </c>
      <c r="F1479" s="1">
        <v>1.3359999999999999E-3</v>
      </c>
      <c r="G1479">
        <v>0.30639318457600001</v>
      </c>
      <c r="H1479">
        <v>6.3489322215237107E-2</v>
      </c>
      <c r="I1479">
        <v>2.3041981172984501E-2</v>
      </c>
    </row>
    <row r="1480" spans="1:9" x14ac:dyDescent="0.25">
      <c r="A1480">
        <v>1478</v>
      </c>
      <c r="B1480">
        <v>147</v>
      </c>
      <c r="C1480">
        <v>5</v>
      </c>
      <c r="D1480">
        <v>46.092051054827401</v>
      </c>
      <c r="E1480">
        <v>0.96526491588549501</v>
      </c>
      <c r="F1480" s="1">
        <v>1.3359999999999999E-3</v>
      </c>
      <c r="G1480">
        <v>0.30639318457600001</v>
      </c>
      <c r="H1480">
        <v>6.3483750322558305E-2</v>
      </c>
      <c r="I1480">
        <v>2.3044003540055601E-2</v>
      </c>
    </row>
    <row r="1481" spans="1:9" x14ac:dyDescent="0.25">
      <c r="A1481">
        <v>1479</v>
      </c>
      <c r="B1481">
        <v>147</v>
      </c>
      <c r="C1481">
        <v>5</v>
      </c>
      <c r="D1481">
        <v>46.096094270358002</v>
      </c>
      <c r="E1481">
        <v>0.96534961268975295</v>
      </c>
      <c r="F1481" s="1">
        <v>1.3359999999999999E-3</v>
      </c>
      <c r="G1481">
        <v>0.30639318457600001</v>
      </c>
      <c r="H1481">
        <v>6.3478180453669403E-2</v>
      </c>
      <c r="I1481">
        <v>2.3046025527413701E-2</v>
      </c>
    </row>
    <row r="1482" spans="1:9" x14ac:dyDescent="0.25">
      <c r="A1482">
        <v>1480</v>
      </c>
      <c r="B1482">
        <v>148</v>
      </c>
      <c r="C1482">
        <v>5</v>
      </c>
      <c r="D1482">
        <v>46.100136726943198</v>
      </c>
      <c r="E1482">
        <v>0.96543429359366495</v>
      </c>
      <c r="F1482" s="1">
        <v>1.3359999999999999E-3</v>
      </c>
      <c r="G1482">
        <v>0.30639318457600001</v>
      </c>
      <c r="H1482">
        <v>6.3472612607431506E-2</v>
      </c>
      <c r="I1482">
        <v>2.3048047135178999E-2</v>
      </c>
    </row>
    <row r="1483" spans="1:9" x14ac:dyDescent="0.25">
      <c r="A1483">
        <v>1481</v>
      </c>
      <c r="B1483">
        <v>148</v>
      </c>
      <c r="C1483">
        <v>5</v>
      </c>
      <c r="D1483">
        <v>46.104178424823097</v>
      </c>
      <c r="E1483">
        <v>0.965518958602262</v>
      </c>
      <c r="F1483" s="1">
        <v>1.3359999999999999E-3</v>
      </c>
      <c r="G1483">
        <v>0.30639318457600001</v>
      </c>
      <c r="H1483">
        <v>6.3467046782706593E-2</v>
      </c>
      <c r="I1483">
        <v>2.30500683634716E-2</v>
      </c>
    </row>
    <row r="1484" spans="1:9" x14ac:dyDescent="0.25">
      <c r="A1484">
        <v>1482</v>
      </c>
      <c r="B1484">
        <v>148</v>
      </c>
      <c r="C1484">
        <v>5</v>
      </c>
      <c r="D1484">
        <v>46.108219364237598</v>
      </c>
      <c r="E1484">
        <v>0.96560360772057297</v>
      </c>
      <c r="F1484" s="1">
        <v>1.3359999999999999E-3</v>
      </c>
      <c r="G1484">
        <v>0.30639318457600001</v>
      </c>
      <c r="H1484">
        <v>6.34614829783577E-2</v>
      </c>
      <c r="I1484">
        <v>2.3052089212411499E-2</v>
      </c>
    </row>
    <row r="1485" spans="1:9" x14ac:dyDescent="0.25">
      <c r="A1485">
        <v>1483</v>
      </c>
      <c r="B1485">
        <v>148</v>
      </c>
      <c r="C1485">
        <v>5</v>
      </c>
      <c r="D1485">
        <v>46.112259545426703</v>
      </c>
      <c r="E1485">
        <v>0.96568824095362404</v>
      </c>
      <c r="F1485" s="1">
        <v>1.3359999999999999E-3</v>
      </c>
      <c r="G1485">
        <v>0.30639318457600001</v>
      </c>
      <c r="H1485">
        <v>6.3455921193248499E-2</v>
      </c>
      <c r="I1485">
        <v>2.3054109682118799E-2</v>
      </c>
    </row>
    <row r="1486" spans="1:9" x14ac:dyDescent="0.25">
      <c r="A1486">
        <v>1484</v>
      </c>
      <c r="B1486">
        <v>148</v>
      </c>
      <c r="C1486">
        <v>5</v>
      </c>
      <c r="D1486">
        <v>46.116298968629899</v>
      </c>
      <c r="E1486">
        <v>0.965772858306438</v>
      </c>
      <c r="F1486" s="1">
        <v>1.3359999999999999E-3</v>
      </c>
      <c r="G1486">
        <v>0.30639318457600001</v>
      </c>
      <c r="H1486">
        <v>6.3450361426243704E-2</v>
      </c>
      <c r="I1486">
        <v>2.3056129772713301E-2</v>
      </c>
    </row>
    <row r="1487" spans="1:9" x14ac:dyDescent="0.25">
      <c r="A1487">
        <v>1485</v>
      </c>
      <c r="B1487">
        <v>148</v>
      </c>
      <c r="C1487">
        <v>5</v>
      </c>
      <c r="D1487">
        <v>46.120337634087001</v>
      </c>
      <c r="E1487">
        <v>0.96585745978403603</v>
      </c>
      <c r="F1487" s="1">
        <v>1.3359999999999999E-3</v>
      </c>
      <c r="G1487">
        <v>0.30639318457600001</v>
      </c>
      <c r="H1487">
        <v>6.3444803676208902E-2</v>
      </c>
      <c r="I1487">
        <v>2.3058149484315001E-2</v>
      </c>
    </row>
    <row r="1488" spans="1:9" x14ac:dyDescent="0.25">
      <c r="A1488">
        <v>1486</v>
      </c>
      <c r="B1488">
        <v>148</v>
      </c>
      <c r="C1488">
        <v>5</v>
      </c>
      <c r="D1488">
        <v>46.124375542037399</v>
      </c>
      <c r="E1488">
        <v>0.96594204539143602</v>
      </c>
      <c r="F1488" s="1">
        <v>1.3359999999999999E-3</v>
      </c>
      <c r="G1488">
        <v>0.30639318457600001</v>
      </c>
      <c r="H1488">
        <v>6.3439247942010404E-2</v>
      </c>
      <c r="I1488">
        <v>2.3060168817043501E-2</v>
      </c>
    </row>
    <row r="1489" spans="1:9" x14ac:dyDescent="0.25">
      <c r="A1489">
        <v>1487</v>
      </c>
      <c r="B1489">
        <v>148</v>
      </c>
      <c r="C1489">
        <v>5</v>
      </c>
      <c r="D1489">
        <v>46.128412692720403</v>
      </c>
      <c r="E1489">
        <v>0.96602661513365395</v>
      </c>
      <c r="F1489" s="1">
        <v>1.3359999999999999E-3</v>
      </c>
      <c r="G1489">
        <v>0.30639318457600001</v>
      </c>
      <c r="H1489">
        <v>6.3433694222515602E-2</v>
      </c>
      <c r="I1489">
        <v>2.3062187771018702E-2</v>
      </c>
    </row>
    <row r="1490" spans="1:9" x14ac:dyDescent="0.25">
      <c r="A1490">
        <v>1488</v>
      </c>
      <c r="B1490">
        <v>148</v>
      </c>
      <c r="C1490">
        <v>5</v>
      </c>
      <c r="D1490">
        <v>46.132449086375303</v>
      </c>
      <c r="E1490">
        <v>0.96611116901570204</v>
      </c>
      <c r="F1490" s="1">
        <v>1.3359999999999999E-3</v>
      </c>
      <c r="G1490">
        <v>0.30639318457600001</v>
      </c>
      <c r="H1490">
        <v>6.3428142516592803E-2</v>
      </c>
      <c r="I1490">
        <v>2.3064206346360201E-2</v>
      </c>
    </row>
    <row r="1491" spans="1:9" x14ac:dyDescent="0.25">
      <c r="A1491">
        <v>1489</v>
      </c>
      <c r="B1491">
        <v>148</v>
      </c>
      <c r="C1491">
        <v>5</v>
      </c>
      <c r="D1491">
        <v>46.136484723241097</v>
      </c>
      <c r="E1491">
        <v>0.96619570704258995</v>
      </c>
      <c r="F1491" s="1">
        <v>1.3359999999999999E-3</v>
      </c>
      <c r="G1491">
        <v>0.30639318457600001</v>
      </c>
      <c r="H1491">
        <v>6.3422592823110996E-2</v>
      </c>
      <c r="I1491">
        <v>2.3066224543187599E-2</v>
      </c>
    </row>
    <row r="1492" spans="1:9" x14ac:dyDescent="0.25">
      <c r="A1492">
        <v>1490</v>
      </c>
      <c r="B1492">
        <v>149</v>
      </c>
      <c r="C1492">
        <v>5</v>
      </c>
      <c r="D1492">
        <v>46.140519603556903</v>
      </c>
      <c r="E1492">
        <v>0.96628022921932599</v>
      </c>
      <c r="F1492" s="1">
        <v>1.3359999999999999E-3</v>
      </c>
      <c r="G1492">
        <v>0.30639318457600001</v>
      </c>
      <c r="H1492">
        <v>6.3417045140940098E-2</v>
      </c>
      <c r="I1492">
        <v>2.3068242361620601E-2</v>
      </c>
    </row>
    <row r="1493" spans="1:9" x14ac:dyDescent="0.25">
      <c r="A1493">
        <v>1491</v>
      </c>
      <c r="B1493">
        <v>149</v>
      </c>
      <c r="C1493">
        <v>5</v>
      </c>
      <c r="D1493">
        <v>46.144553727561501</v>
      </c>
      <c r="E1493">
        <v>0.96636473555091595</v>
      </c>
      <c r="F1493" s="1">
        <v>1.3359999999999999E-3</v>
      </c>
      <c r="G1493">
        <v>0.30639318457600001</v>
      </c>
      <c r="H1493">
        <v>6.3411499468951096E-2</v>
      </c>
      <c r="I1493">
        <v>2.30702598017785E-2</v>
      </c>
    </row>
    <row r="1494" spans="1:9" x14ac:dyDescent="0.25">
      <c r="A1494">
        <v>1492</v>
      </c>
      <c r="B1494">
        <v>149</v>
      </c>
      <c r="C1494">
        <v>5</v>
      </c>
      <c r="D1494">
        <v>46.148587095493497</v>
      </c>
      <c r="E1494">
        <v>0.96644922604236105</v>
      </c>
      <c r="F1494" s="1">
        <v>1.3359999999999999E-3</v>
      </c>
      <c r="G1494">
        <v>0.30639318457600001</v>
      </c>
      <c r="H1494">
        <v>6.3405955806015699E-2</v>
      </c>
      <c r="I1494">
        <v>2.3072276863780699E-2</v>
      </c>
    </row>
    <row r="1495" spans="1:9" x14ac:dyDescent="0.25">
      <c r="A1495">
        <v>1493</v>
      </c>
      <c r="B1495">
        <v>149</v>
      </c>
      <c r="C1495">
        <v>5</v>
      </c>
      <c r="D1495">
        <v>46.152619707591597</v>
      </c>
      <c r="E1495">
        <v>0.96653370069866096</v>
      </c>
      <c r="F1495" s="1">
        <v>1.3359999999999999E-3</v>
      </c>
      <c r="G1495">
        <v>0.30639318457600001</v>
      </c>
      <c r="H1495">
        <v>6.3400414151006404E-2</v>
      </c>
      <c r="I1495">
        <v>2.3074293547746798E-2</v>
      </c>
    </row>
    <row r="1496" spans="1:9" x14ac:dyDescent="0.25">
      <c r="A1496">
        <v>1494</v>
      </c>
      <c r="B1496">
        <v>149</v>
      </c>
      <c r="C1496">
        <v>5</v>
      </c>
      <c r="D1496">
        <v>46.156651564094297</v>
      </c>
      <c r="E1496">
        <v>0.966618159524814</v>
      </c>
      <c r="F1496" s="1">
        <v>1.3359999999999999E-3</v>
      </c>
      <c r="G1496">
        <v>0.30639318457600001</v>
      </c>
      <c r="H1496">
        <v>6.3394874502796794E-2</v>
      </c>
      <c r="I1496">
        <v>2.3076309853795801E-2</v>
      </c>
    </row>
    <row r="1497" spans="1:9" x14ac:dyDescent="0.25">
      <c r="A1497">
        <v>1495</v>
      </c>
      <c r="B1497">
        <v>149</v>
      </c>
      <c r="C1497">
        <v>5</v>
      </c>
      <c r="D1497">
        <v>46.160682665239896</v>
      </c>
      <c r="E1497">
        <v>0.96670260252581297</v>
      </c>
      <c r="F1497" s="1">
        <v>1.3359999999999999E-3</v>
      </c>
      <c r="G1497">
        <v>0.30639318457600001</v>
      </c>
      <c r="H1497">
        <v>6.33893368602612E-2</v>
      </c>
      <c r="I1497">
        <v>2.3078325782047202E-2</v>
      </c>
    </row>
    <row r="1498" spans="1:9" x14ac:dyDescent="0.25">
      <c r="A1498">
        <v>1496</v>
      </c>
      <c r="B1498">
        <v>149</v>
      </c>
      <c r="C1498">
        <v>5</v>
      </c>
      <c r="D1498">
        <v>46.164713011266599</v>
      </c>
      <c r="E1498">
        <v>0.96678702970665098</v>
      </c>
      <c r="F1498" s="1">
        <v>1.3359999999999999E-3</v>
      </c>
      <c r="G1498">
        <v>0.30639318457600001</v>
      </c>
      <c r="H1498">
        <v>6.3383801222274896E-2</v>
      </c>
      <c r="I1498">
        <v>2.3080341332620002E-2</v>
      </c>
    </row>
    <row r="1499" spans="1:9" x14ac:dyDescent="0.25">
      <c r="A1499">
        <v>1497</v>
      </c>
      <c r="B1499">
        <v>149</v>
      </c>
      <c r="C1499">
        <v>5</v>
      </c>
      <c r="D1499">
        <v>46.1687426024126</v>
      </c>
      <c r="E1499">
        <v>0.96687144107231804</v>
      </c>
      <c r="F1499" s="1">
        <v>1.3359999999999999E-3</v>
      </c>
      <c r="G1499">
        <v>0.30639318457600001</v>
      </c>
      <c r="H1499">
        <v>6.3378267587714004E-2</v>
      </c>
      <c r="I1499">
        <v>2.3082356505633301E-2</v>
      </c>
    </row>
    <row r="1500" spans="1:9" x14ac:dyDescent="0.25">
      <c r="A1500">
        <v>1498</v>
      </c>
      <c r="B1500">
        <v>149</v>
      </c>
      <c r="C1500">
        <v>5</v>
      </c>
      <c r="D1500">
        <v>46.172771438915802</v>
      </c>
      <c r="E1500">
        <v>0.96695583662779905</v>
      </c>
      <c r="F1500" s="1">
        <v>1.3359999999999999E-3</v>
      </c>
      <c r="G1500">
        <v>0.30639318457600001</v>
      </c>
      <c r="H1500">
        <v>6.3372735955455395E-2</v>
      </c>
      <c r="I1500">
        <v>2.3084371301206299E-2</v>
      </c>
    </row>
    <row r="1501" spans="1:9" x14ac:dyDescent="0.25">
      <c r="A1501">
        <v>1499</v>
      </c>
      <c r="B1501">
        <v>149</v>
      </c>
      <c r="C1501">
        <v>5</v>
      </c>
      <c r="D1501">
        <v>46.176799521013997</v>
      </c>
      <c r="E1501">
        <v>0.96704021637808002</v>
      </c>
      <c r="F1501" s="1">
        <v>1.3359999999999999E-3</v>
      </c>
      <c r="G1501">
        <v>0.30639318457600001</v>
      </c>
      <c r="H1501">
        <v>6.3367206324377007E-2</v>
      </c>
      <c r="I1501">
        <v>2.30863857194579E-2</v>
      </c>
    </row>
    <row r="1502" spans="1:9" x14ac:dyDescent="0.25">
      <c r="A1502">
        <v>1500</v>
      </c>
      <c r="B1502">
        <v>150</v>
      </c>
      <c r="C1502">
        <v>5</v>
      </c>
      <c r="D1502">
        <v>46.180826848945003</v>
      </c>
      <c r="E1502">
        <v>0.96712458032814097</v>
      </c>
      <c r="F1502" s="1">
        <v>1.3359999999999999E-3</v>
      </c>
      <c r="G1502">
        <v>0.30639318457600001</v>
      </c>
      <c r="H1502">
        <v>6.3361678693357598E-2</v>
      </c>
      <c r="I1502">
        <v>2.3088399760507E-2</v>
      </c>
    </row>
    <row r="1503" spans="1:9" x14ac:dyDescent="0.25">
      <c r="A1503">
        <v>1501</v>
      </c>
      <c r="B1503">
        <v>150</v>
      </c>
      <c r="C1503">
        <v>5</v>
      </c>
      <c r="D1503">
        <v>46.184853422946397</v>
      </c>
      <c r="E1503">
        <v>0.96720892848296203</v>
      </c>
      <c r="F1503" s="1">
        <v>1.3359999999999999E-3</v>
      </c>
      <c r="G1503">
        <v>0.30639318457600001</v>
      </c>
      <c r="H1503">
        <v>6.3356153061276704E-2</v>
      </c>
      <c r="I1503">
        <v>2.3090413424472499E-2</v>
      </c>
    </row>
    <row r="1504" spans="1:9" x14ac:dyDescent="0.25">
      <c r="A1504">
        <v>1502</v>
      </c>
      <c r="B1504">
        <v>150</v>
      </c>
      <c r="C1504">
        <v>5</v>
      </c>
      <c r="D1504">
        <v>46.188879243255599</v>
      </c>
      <c r="E1504">
        <v>0.96729326084751799</v>
      </c>
      <c r="F1504" s="1">
        <v>1.3359999999999999E-3</v>
      </c>
      <c r="G1504">
        <v>0.30639318457600001</v>
      </c>
      <c r="H1504">
        <v>6.3350629427014901E-2</v>
      </c>
      <c r="I1504">
        <v>2.3092426711473199E-2</v>
      </c>
    </row>
    <row r="1505" spans="1:9" x14ac:dyDescent="0.25">
      <c r="A1505">
        <v>1503</v>
      </c>
      <c r="B1505">
        <v>150</v>
      </c>
      <c r="C1505">
        <v>5</v>
      </c>
      <c r="D1505">
        <v>46.192904310110102</v>
      </c>
      <c r="E1505">
        <v>0.96737757742678399</v>
      </c>
      <c r="F1505" s="1">
        <v>1.3359999999999999E-3</v>
      </c>
      <c r="G1505">
        <v>0.30639318457600001</v>
      </c>
      <c r="H1505">
        <v>6.33451077894535E-2</v>
      </c>
      <c r="I1505">
        <v>2.3094439621627799E-2</v>
      </c>
    </row>
    <row r="1506" spans="1:9" x14ac:dyDescent="0.25">
      <c r="A1506">
        <v>1504</v>
      </c>
      <c r="B1506">
        <v>150</v>
      </c>
      <c r="C1506">
        <v>5</v>
      </c>
      <c r="D1506">
        <v>46.196928623746999</v>
      </c>
      <c r="E1506">
        <v>0.96746187822573104</v>
      </c>
      <c r="F1506" s="1">
        <v>1.3359999999999999E-3</v>
      </c>
      <c r="G1506">
        <v>0.30639318457600001</v>
      </c>
      <c r="H1506">
        <v>6.3339588147474604E-2</v>
      </c>
      <c r="I1506">
        <v>2.3096452155055101E-2</v>
      </c>
    </row>
    <row r="1507" spans="1:9" x14ac:dyDescent="0.25">
      <c r="A1507">
        <v>1505</v>
      </c>
      <c r="B1507">
        <v>150</v>
      </c>
      <c r="C1507">
        <v>5</v>
      </c>
      <c r="D1507">
        <v>46.200952184403498</v>
      </c>
      <c r="E1507">
        <v>0.96754616324932696</v>
      </c>
      <c r="F1507" s="1">
        <v>1.3359999999999999E-3</v>
      </c>
      <c r="G1507">
        <v>0.30639318457600001</v>
      </c>
      <c r="H1507">
        <v>6.3334070499961398E-2</v>
      </c>
      <c r="I1507">
        <v>2.3098464311873498E-2</v>
      </c>
    </row>
    <row r="1508" spans="1:9" x14ac:dyDescent="0.25">
      <c r="A1508">
        <v>1506</v>
      </c>
      <c r="B1508">
        <v>150</v>
      </c>
      <c r="C1508">
        <v>5</v>
      </c>
      <c r="D1508">
        <v>46.204974992316501</v>
      </c>
      <c r="E1508">
        <v>0.967630432502538</v>
      </c>
      <c r="F1508" s="1">
        <v>1.3359999999999999E-3</v>
      </c>
      <c r="G1508">
        <v>0.30639318457600001</v>
      </c>
      <c r="H1508">
        <v>6.3328554845797802E-2</v>
      </c>
      <c r="I1508">
        <v>2.3100476092201699E-2</v>
      </c>
    </row>
    <row r="1509" spans="1:9" x14ac:dyDescent="0.25">
      <c r="A1509">
        <v>1507</v>
      </c>
      <c r="B1509">
        <v>150</v>
      </c>
      <c r="C1509">
        <v>5</v>
      </c>
      <c r="D1509">
        <v>46.208997047722903</v>
      </c>
      <c r="E1509">
        <v>0.96771468599032695</v>
      </c>
      <c r="F1509" s="1">
        <v>1.3359999999999999E-3</v>
      </c>
      <c r="G1509">
        <v>0.30639318457600001</v>
      </c>
      <c r="H1509">
        <v>6.3323041183868597E-2</v>
      </c>
      <c r="I1509">
        <v>2.31024874961583E-2</v>
      </c>
    </row>
    <row r="1510" spans="1:9" x14ac:dyDescent="0.25">
      <c r="A1510">
        <v>1508</v>
      </c>
      <c r="B1510">
        <v>150</v>
      </c>
      <c r="C1510">
        <v>5</v>
      </c>
      <c r="D1510">
        <v>46.2130183508595</v>
      </c>
      <c r="E1510">
        <v>0.96779892371765697</v>
      </c>
      <c r="F1510" s="1">
        <v>1.3359999999999999E-3</v>
      </c>
      <c r="G1510">
        <v>0.30639318457600001</v>
      </c>
      <c r="H1510">
        <v>6.3317529513059606E-2</v>
      </c>
      <c r="I1510">
        <v>2.31044985238615E-2</v>
      </c>
    </row>
    <row r="1511" spans="1:9" x14ac:dyDescent="0.25">
      <c r="A1511">
        <v>1509</v>
      </c>
      <c r="B1511">
        <v>150</v>
      </c>
      <c r="C1511">
        <v>5</v>
      </c>
      <c r="D1511">
        <v>46.217038901962802</v>
      </c>
      <c r="E1511">
        <v>0.96788314568948297</v>
      </c>
      <c r="F1511" s="1">
        <v>1.3359999999999999E-3</v>
      </c>
      <c r="G1511">
        <v>0.30639318457600001</v>
      </c>
      <c r="H1511">
        <v>6.3312019832257094E-2</v>
      </c>
      <c r="I1511">
        <v>2.3106509175429699E-2</v>
      </c>
    </row>
    <row r="1512" spans="1:9" x14ac:dyDescent="0.25">
      <c r="A1512">
        <v>1510</v>
      </c>
      <c r="B1512">
        <v>151</v>
      </c>
      <c r="C1512">
        <v>5</v>
      </c>
      <c r="D1512">
        <v>46.2210587012693</v>
      </c>
      <c r="E1512">
        <v>0.967967351910763</v>
      </c>
      <c r="F1512" s="1">
        <v>1.3359999999999999E-3</v>
      </c>
      <c r="G1512">
        <v>0.30639318457600001</v>
      </c>
      <c r="H1512">
        <v>6.3306512140348797E-2</v>
      </c>
      <c r="I1512">
        <v>2.3108519450981399E-2</v>
      </c>
    </row>
    <row r="1513" spans="1:9" x14ac:dyDescent="0.25">
      <c r="A1513">
        <v>1511</v>
      </c>
      <c r="B1513">
        <v>151</v>
      </c>
      <c r="C1513">
        <v>5</v>
      </c>
      <c r="D1513">
        <v>46.225077749015398</v>
      </c>
      <c r="E1513">
        <v>0.96805154238644897</v>
      </c>
      <c r="F1513" s="1">
        <v>1.3359999999999999E-3</v>
      </c>
      <c r="G1513">
        <v>0.30639318457600001</v>
      </c>
      <c r="H1513">
        <v>6.3301006436222801E-2</v>
      </c>
      <c r="I1513">
        <v>2.31105293506347E-2</v>
      </c>
    </row>
    <row r="1514" spans="1:9" x14ac:dyDescent="0.25">
      <c r="A1514">
        <v>1512</v>
      </c>
      <c r="B1514">
        <v>151</v>
      </c>
      <c r="C1514">
        <v>5</v>
      </c>
      <c r="D1514">
        <v>46.229096045437501</v>
      </c>
      <c r="E1514">
        <v>0.96813571712149205</v>
      </c>
      <c r="F1514" s="1">
        <v>1.3359999999999999E-3</v>
      </c>
      <c r="G1514">
        <v>0.30639318457600001</v>
      </c>
      <c r="H1514">
        <v>6.3295502718768201E-2</v>
      </c>
      <c r="I1514">
        <v>2.3112538874507701E-2</v>
      </c>
    </row>
    <row r="1515" spans="1:9" x14ac:dyDescent="0.25">
      <c r="A1515">
        <v>1513</v>
      </c>
      <c r="B1515">
        <v>151</v>
      </c>
      <c r="C1515">
        <v>5</v>
      </c>
      <c r="D1515">
        <v>46.233113590771403</v>
      </c>
      <c r="E1515">
        <v>0.96821987612084004</v>
      </c>
      <c r="F1515" s="1">
        <v>1.3359999999999999E-3</v>
      </c>
      <c r="G1515">
        <v>0.30639318457600001</v>
      </c>
      <c r="H1515">
        <v>6.3290000986875095E-2</v>
      </c>
      <c r="I1515">
        <v>2.3114548022718701E-2</v>
      </c>
    </row>
    <row r="1516" spans="1:9" x14ac:dyDescent="0.25">
      <c r="A1516">
        <v>1514</v>
      </c>
      <c r="B1516">
        <v>151</v>
      </c>
      <c r="C1516">
        <v>5</v>
      </c>
      <c r="D1516">
        <v>46.237130385253401</v>
      </c>
      <c r="E1516">
        <v>0.968304019389437</v>
      </c>
      <c r="F1516" s="1">
        <v>1.3359999999999999E-3</v>
      </c>
      <c r="G1516">
        <v>0.30639318457600001</v>
      </c>
      <c r="H1516">
        <v>6.3284501239434202E-2</v>
      </c>
      <c r="I1516">
        <v>2.3116556795385702E-2</v>
      </c>
    </row>
    <row r="1517" spans="1:9" x14ac:dyDescent="0.25">
      <c r="A1517">
        <v>1515</v>
      </c>
      <c r="B1517">
        <v>151</v>
      </c>
      <c r="C1517">
        <v>5</v>
      </c>
      <c r="D1517">
        <v>46.241146429119198</v>
      </c>
      <c r="E1517">
        <v>0.96838814693222797</v>
      </c>
      <c r="F1517" s="1">
        <v>1.3359999999999999E-3</v>
      </c>
      <c r="G1517">
        <v>0.30639318457600001</v>
      </c>
      <c r="H1517">
        <v>6.3279003475337395E-2</v>
      </c>
      <c r="I1517">
        <v>2.31185651926267E-2</v>
      </c>
    </row>
    <row r="1518" spans="1:9" x14ac:dyDescent="0.25">
      <c r="A1518">
        <v>1516</v>
      </c>
      <c r="B1518">
        <v>151</v>
      </c>
      <c r="C1518">
        <v>5</v>
      </c>
      <c r="D1518">
        <v>46.2451617226046</v>
      </c>
      <c r="E1518">
        <v>0.96847225875415099</v>
      </c>
      <c r="F1518" s="1">
        <v>1.3359999999999999E-3</v>
      </c>
      <c r="G1518">
        <v>0.30639318457600001</v>
      </c>
      <c r="H1518">
        <v>6.3273507693477199E-2</v>
      </c>
      <c r="I1518">
        <v>2.3120573214559601E-2</v>
      </c>
    </row>
    <row r="1519" spans="1:9" x14ac:dyDescent="0.25">
      <c r="A1519">
        <v>1517</v>
      </c>
      <c r="B1519">
        <v>151</v>
      </c>
      <c r="C1519">
        <v>5</v>
      </c>
      <c r="D1519">
        <v>46.249176265945302</v>
      </c>
      <c r="E1519">
        <v>0.96855635486014502</v>
      </c>
      <c r="F1519" s="1">
        <v>1.3359999999999999E-3</v>
      </c>
      <c r="G1519">
        <v>0.30639318457600001</v>
      </c>
      <c r="H1519">
        <v>6.3268013892746902E-2</v>
      </c>
      <c r="I1519">
        <v>2.3122580861302301E-2</v>
      </c>
    </row>
    <row r="1520" spans="1:9" x14ac:dyDescent="0.25">
      <c r="A1520">
        <v>1518</v>
      </c>
      <c r="B1520">
        <v>151</v>
      </c>
      <c r="C1520">
        <v>5</v>
      </c>
      <c r="D1520">
        <v>46.253190059376699</v>
      </c>
      <c r="E1520">
        <v>0.96864043525514498</v>
      </c>
      <c r="F1520" s="1">
        <v>1.3359999999999999E-3</v>
      </c>
      <c r="G1520">
        <v>0.30639318457600001</v>
      </c>
      <c r="H1520">
        <v>6.3262522072041E-2</v>
      </c>
      <c r="I1520">
        <v>2.31245881329726E-2</v>
      </c>
    </row>
    <row r="1521" spans="1:9" x14ac:dyDescent="0.25">
      <c r="A1521">
        <v>1519</v>
      </c>
      <c r="B1521">
        <v>151</v>
      </c>
      <c r="C1521">
        <v>5</v>
      </c>
      <c r="D1521">
        <v>46.257203103134302</v>
      </c>
      <c r="E1521">
        <v>0.96872449994408305</v>
      </c>
      <c r="F1521" s="1">
        <v>1.3359999999999999E-3</v>
      </c>
      <c r="G1521">
        <v>0.30639318457600001</v>
      </c>
      <c r="H1521">
        <v>6.3257032230254501E-2</v>
      </c>
      <c r="I1521">
        <v>2.3126595029688401E-2</v>
      </c>
    </row>
    <row r="1522" spans="1:9" x14ac:dyDescent="0.25">
      <c r="A1522">
        <v>1520</v>
      </c>
      <c r="B1522">
        <v>152</v>
      </c>
      <c r="C1522">
        <v>5</v>
      </c>
      <c r="D1522">
        <v>46.261215397453199</v>
      </c>
      <c r="E1522">
        <v>0.96880854893188895</v>
      </c>
      <c r="F1522" s="1">
        <v>1.3359999999999999E-3</v>
      </c>
      <c r="G1522">
        <v>0.30639318457600001</v>
      </c>
      <c r="H1522">
        <v>6.3251544366283399E-2</v>
      </c>
      <c r="I1522">
        <v>2.31286015515671E-2</v>
      </c>
    </row>
    <row r="1523" spans="1:9" x14ac:dyDescent="0.25">
      <c r="A1523">
        <v>1521</v>
      </c>
      <c r="B1523">
        <v>152</v>
      </c>
      <c r="C1523">
        <v>5</v>
      </c>
      <c r="D1523">
        <v>46.265226942568702</v>
      </c>
      <c r="E1523">
        <v>0.96889258222348995</v>
      </c>
      <c r="F1523" s="1">
        <v>1.3359999999999999E-3</v>
      </c>
      <c r="G1523">
        <v>0.30639318457600001</v>
      </c>
      <c r="H1523">
        <v>6.3246058479024606E-2</v>
      </c>
      <c r="I1523">
        <v>2.3130607698726598E-2</v>
      </c>
    </row>
    <row r="1524" spans="1:9" x14ac:dyDescent="0.25">
      <c r="A1524">
        <v>1522</v>
      </c>
      <c r="B1524">
        <v>152</v>
      </c>
      <c r="C1524">
        <v>5</v>
      </c>
      <c r="D1524">
        <v>46.269237738715802</v>
      </c>
      <c r="E1524">
        <v>0.96897659982381201</v>
      </c>
      <c r="F1524" s="1">
        <v>1.3359999999999999E-3</v>
      </c>
      <c r="G1524">
        <v>0.30639318457600001</v>
      </c>
      <c r="H1524">
        <v>6.3240574567375696E-2</v>
      </c>
      <c r="I1524">
        <v>2.31326134712844E-2</v>
      </c>
    </row>
    <row r="1525" spans="1:9" x14ac:dyDescent="0.25">
      <c r="A1525">
        <v>1523</v>
      </c>
      <c r="B1525">
        <v>152</v>
      </c>
      <c r="C1525">
        <v>5</v>
      </c>
      <c r="D1525">
        <v>46.273247786129303</v>
      </c>
      <c r="E1525">
        <v>0.96906060173777697</v>
      </c>
      <c r="F1525" s="1">
        <v>1.3359999999999999E-3</v>
      </c>
      <c r="G1525">
        <v>0.30639318457600001</v>
      </c>
      <c r="H1525">
        <v>6.3235092630235398E-2</v>
      </c>
      <c r="I1525">
        <v>2.3134618869357901E-2</v>
      </c>
    </row>
    <row r="1526" spans="1:9" x14ac:dyDescent="0.25">
      <c r="A1526">
        <v>1524</v>
      </c>
      <c r="B1526">
        <v>152</v>
      </c>
      <c r="C1526">
        <v>5</v>
      </c>
      <c r="D1526">
        <v>46.277257085044099</v>
      </c>
      <c r="E1526">
        <v>0.96914458797030301</v>
      </c>
      <c r="F1526" s="1">
        <v>1.3359999999999999E-3</v>
      </c>
      <c r="G1526">
        <v>0.30639318457600001</v>
      </c>
      <c r="H1526">
        <v>6.3229612666503093E-2</v>
      </c>
      <c r="I1526">
        <v>2.3136623893064701E-2</v>
      </c>
    </row>
    <row r="1527" spans="1:9" x14ac:dyDescent="0.25">
      <c r="A1527">
        <v>1525</v>
      </c>
      <c r="B1527">
        <v>152</v>
      </c>
      <c r="C1527">
        <v>5</v>
      </c>
      <c r="D1527">
        <v>46.281265635694801</v>
      </c>
      <c r="E1527">
        <v>0.96922855852630896</v>
      </c>
      <c r="F1527" s="1">
        <v>1.3359999999999999E-3</v>
      </c>
      <c r="G1527">
        <v>0.30639318457600001</v>
      </c>
      <c r="H1527">
        <v>6.3224134675078897E-2</v>
      </c>
      <c r="I1527">
        <v>2.3138628542522001E-2</v>
      </c>
    </row>
    <row r="1528" spans="1:9" x14ac:dyDescent="0.25">
      <c r="A1528">
        <v>1526</v>
      </c>
      <c r="B1528">
        <v>152</v>
      </c>
      <c r="C1528">
        <v>5</v>
      </c>
      <c r="D1528">
        <v>46.285273438315897</v>
      </c>
      <c r="E1528">
        <v>0.96931251341071001</v>
      </c>
      <c r="F1528" s="1">
        <v>1.3359999999999999E-3</v>
      </c>
      <c r="G1528">
        <v>0.30639318457600001</v>
      </c>
      <c r="H1528">
        <v>6.3218658654863993E-2</v>
      </c>
      <c r="I1528">
        <v>2.3140632817847399E-2</v>
      </c>
    </row>
    <row r="1529" spans="1:9" x14ac:dyDescent="0.25">
      <c r="A1529">
        <v>1527</v>
      </c>
      <c r="B1529">
        <v>152</v>
      </c>
      <c r="C1529">
        <v>5</v>
      </c>
      <c r="D1529">
        <v>46.289280493141902</v>
      </c>
      <c r="E1529">
        <v>0.96939645262841601</v>
      </c>
      <c r="F1529" s="1">
        <v>1.3359999999999999E-3</v>
      </c>
      <c r="G1529">
        <v>0.30639318457600001</v>
      </c>
      <c r="H1529">
        <v>6.3213184604760497E-2</v>
      </c>
      <c r="I1529">
        <v>2.3142636719157901E-2</v>
      </c>
    </row>
    <row r="1530" spans="1:9" x14ac:dyDescent="0.25">
      <c r="A1530">
        <v>1528</v>
      </c>
      <c r="B1530">
        <v>152</v>
      </c>
      <c r="C1530">
        <v>5</v>
      </c>
      <c r="D1530">
        <v>46.293286800407003</v>
      </c>
      <c r="E1530">
        <v>0.96948037618433802</v>
      </c>
      <c r="F1530" s="1">
        <v>1.3359999999999999E-3</v>
      </c>
      <c r="G1530">
        <v>0.30639318457600001</v>
      </c>
      <c r="H1530">
        <v>6.3207712523670898E-2</v>
      </c>
      <c r="I1530">
        <v>2.31446402465709E-2</v>
      </c>
    </row>
    <row r="1531" spans="1:9" x14ac:dyDescent="0.25">
      <c r="A1531">
        <v>1529</v>
      </c>
      <c r="B1531">
        <v>152</v>
      </c>
      <c r="C1531">
        <v>5</v>
      </c>
      <c r="D1531">
        <v>46.297292360345402</v>
      </c>
      <c r="E1531">
        <v>0.96956428408338302</v>
      </c>
      <c r="F1531" s="1">
        <v>1.3359999999999999E-3</v>
      </c>
      <c r="G1531">
        <v>0.30639318457600001</v>
      </c>
      <c r="H1531">
        <v>6.3202242410499099E-2</v>
      </c>
      <c r="I1531">
        <v>2.31466434002035E-2</v>
      </c>
    </row>
    <row r="1532" spans="1:9" x14ac:dyDescent="0.25">
      <c r="A1532">
        <v>1530</v>
      </c>
      <c r="B1532">
        <v>153</v>
      </c>
      <c r="C1532">
        <v>5</v>
      </c>
      <c r="D1532">
        <v>46.301297173191102</v>
      </c>
      <c r="E1532">
        <v>0.96964817633045497</v>
      </c>
      <c r="F1532" s="1">
        <v>1.3359999999999999E-3</v>
      </c>
      <c r="G1532">
        <v>0.30639318457600001</v>
      </c>
      <c r="H1532">
        <v>6.3196774264149505E-2</v>
      </c>
      <c r="I1532">
        <v>2.3148646180172702E-2</v>
      </c>
    </row>
    <row r="1533" spans="1:9" x14ac:dyDescent="0.25">
      <c r="A1533">
        <v>1531</v>
      </c>
      <c r="B1533">
        <v>153</v>
      </c>
      <c r="C1533">
        <v>5</v>
      </c>
      <c r="D1533">
        <v>46.305301239178199</v>
      </c>
      <c r="E1533">
        <v>0.96973205293045595</v>
      </c>
      <c r="F1533" s="1">
        <v>1.3359999999999999E-3</v>
      </c>
      <c r="G1533">
        <v>0.30639318457600001</v>
      </c>
      <c r="H1533">
        <v>6.3191308083527395E-2</v>
      </c>
      <c r="I1533">
        <v>2.3150648586595601E-2</v>
      </c>
    </row>
    <row r="1534" spans="1:9" x14ac:dyDescent="0.25">
      <c r="A1534">
        <v>1532</v>
      </c>
      <c r="B1534">
        <v>153</v>
      </c>
      <c r="C1534">
        <v>5</v>
      </c>
      <c r="D1534">
        <v>46.309304558540298</v>
      </c>
      <c r="E1534">
        <v>0.96981591388828603</v>
      </c>
      <c r="F1534" s="1">
        <v>1.3359999999999999E-3</v>
      </c>
      <c r="G1534">
        <v>0.30639318457600001</v>
      </c>
      <c r="H1534">
        <v>6.3185843867539102E-2</v>
      </c>
      <c r="I1534">
        <v>2.3152650619589099E-2</v>
      </c>
    </row>
    <row r="1535" spans="1:9" x14ac:dyDescent="0.25">
      <c r="A1535">
        <v>1533</v>
      </c>
      <c r="B1535">
        <v>153</v>
      </c>
      <c r="C1535">
        <v>5</v>
      </c>
      <c r="D1535">
        <v>46.313307131511202</v>
      </c>
      <c r="E1535">
        <v>0.96989975920883997</v>
      </c>
      <c r="F1535" s="1">
        <v>1.3359999999999999E-3</v>
      </c>
      <c r="G1535">
        <v>0.30639318457600001</v>
      </c>
      <c r="H1535">
        <v>6.3180381615091596E-2</v>
      </c>
      <c r="I1535">
        <v>2.3154652279270199E-2</v>
      </c>
    </row>
    <row r="1536" spans="1:9" x14ac:dyDescent="0.25">
      <c r="A1536">
        <v>1534</v>
      </c>
      <c r="B1536">
        <v>153</v>
      </c>
      <c r="C1536">
        <v>5</v>
      </c>
      <c r="D1536">
        <v>46.317308958324503</v>
      </c>
      <c r="E1536">
        <v>0.96998358889701397</v>
      </c>
      <c r="F1536" s="1">
        <v>1.3359999999999999E-3</v>
      </c>
      <c r="G1536">
        <v>0.30639318457600001</v>
      </c>
      <c r="H1536">
        <v>6.3174921325092795E-2</v>
      </c>
      <c r="I1536">
        <v>2.3156653565755601E-2</v>
      </c>
    </row>
    <row r="1537" spans="1:9" x14ac:dyDescent="0.25">
      <c r="A1537">
        <v>1535</v>
      </c>
      <c r="B1537">
        <v>153</v>
      </c>
      <c r="C1537">
        <v>5</v>
      </c>
      <c r="D1537">
        <v>46.3213100392135</v>
      </c>
      <c r="E1537">
        <v>0.9700674029577</v>
      </c>
      <c r="F1537" s="1">
        <v>1.3359999999999999E-3</v>
      </c>
      <c r="G1537">
        <v>0.30639318457600001</v>
      </c>
      <c r="H1537">
        <v>6.3169462996451306E-2</v>
      </c>
      <c r="I1537">
        <v>2.31586544791622E-2</v>
      </c>
    </row>
    <row r="1538" spans="1:9" x14ac:dyDescent="0.25">
      <c r="A1538">
        <v>1536</v>
      </c>
      <c r="B1538">
        <v>153</v>
      </c>
      <c r="C1538">
        <v>5</v>
      </c>
      <c r="D1538">
        <v>46.3253103744117</v>
      </c>
      <c r="E1538">
        <v>0.97015120139578603</v>
      </c>
      <c r="F1538" s="1">
        <v>1.3359999999999999E-3</v>
      </c>
      <c r="G1538">
        <v>0.30639318457600001</v>
      </c>
      <c r="H1538">
        <v>6.3164006628076697E-2</v>
      </c>
      <c r="I1538">
        <v>2.3160655019606801E-2</v>
      </c>
    </row>
    <row r="1539" spans="1:9" x14ac:dyDescent="0.25">
      <c r="A1539">
        <v>1537</v>
      </c>
      <c r="B1539">
        <v>153</v>
      </c>
      <c r="C1539">
        <v>5</v>
      </c>
      <c r="D1539">
        <v>46.329309964152102</v>
      </c>
      <c r="E1539">
        <v>0.97023498421615895</v>
      </c>
      <c r="F1539" s="1">
        <v>1.3359999999999999E-3</v>
      </c>
      <c r="G1539">
        <v>0.30639318457600001</v>
      </c>
      <c r="H1539">
        <v>6.3158552218879505E-2</v>
      </c>
      <c r="I1539">
        <v>2.31626551872058E-2</v>
      </c>
    </row>
    <row r="1540" spans="1:9" x14ac:dyDescent="0.25">
      <c r="A1540">
        <v>1538</v>
      </c>
      <c r="B1540">
        <v>153</v>
      </c>
      <c r="C1540">
        <v>5</v>
      </c>
      <c r="D1540">
        <v>46.333308808668001</v>
      </c>
      <c r="E1540">
        <v>0.97031875142370405</v>
      </c>
      <c r="F1540" s="1">
        <v>1.3359999999999999E-3</v>
      </c>
      <c r="G1540">
        <v>0.30639318457600001</v>
      </c>
      <c r="H1540">
        <v>6.3153099767770796E-2</v>
      </c>
      <c r="I1540">
        <v>2.3164654982076101E-2</v>
      </c>
    </row>
    <row r="1541" spans="1:9" x14ac:dyDescent="0.25">
      <c r="A1541">
        <v>1539</v>
      </c>
      <c r="B1541">
        <v>153</v>
      </c>
      <c r="C1541">
        <v>5</v>
      </c>
      <c r="D1541">
        <v>46.337306908192097</v>
      </c>
      <c r="E1541">
        <v>0.970402503023301</v>
      </c>
      <c r="F1541" s="1">
        <v>1.3359999999999999E-3</v>
      </c>
      <c r="G1541">
        <v>0.30639318457600001</v>
      </c>
      <c r="H1541">
        <v>6.3147649273662898E-2</v>
      </c>
      <c r="I1541">
        <v>2.3166654404333999E-2</v>
      </c>
    </row>
    <row r="1542" spans="1:9" x14ac:dyDescent="0.25">
      <c r="A1542">
        <v>1540</v>
      </c>
      <c r="B1542">
        <v>154</v>
      </c>
      <c r="C1542">
        <v>5</v>
      </c>
      <c r="D1542">
        <v>46.3413042629575</v>
      </c>
      <c r="E1542">
        <v>0.970486239019831</v>
      </c>
      <c r="F1542" s="1">
        <v>1.3359999999999999E-3</v>
      </c>
      <c r="G1542">
        <v>0.30639318457600001</v>
      </c>
      <c r="H1542">
        <v>6.3142200735468501E-2</v>
      </c>
      <c r="I1542">
        <v>2.3168653454096098E-2</v>
      </c>
    </row>
    <row r="1543" spans="1:9" x14ac:dyDescent="0.25">
      <c r="A1543">
        <v>1541</v>
      </c>
      <c r="B1543">
        <v>154</v>
      </c>
      <c r="C1543">
        <v>5</v>
      </c>
      <c r="D1543">
        <v>46.345300873196798</v>
      </c>
      <c r="E1543">
        <v>0.97056995941816904</v>
      </c>
      <c r="F1543" s="1">
        <v>1.3359999999999999E-3</v>
      </c>
      <c r="G1543">
        <v>0.30639318457600001</v>
      </c>
      <c r="H1543">
        <v>6.3136754152101404E-2</v>
      </c>
      <c r="I1543">
        <v>2.31706521314788E-2</v>
      </c>
    </row>
    <row r="1544" spans="1:9" x14ac:dyDescent="0.25">
      <c r="A1544">
        <v>1542</v>
      </c>
      <c r="B1544">
        <v>154</v>
      </c>
      <c r="C1544">
        <v>5</v>
      </c>
      <c r="D1544">
        <v>46.349296739142702</v>
      </c>
      <c r="E1544">
        <v>0.97065366422319099</v>
      </c>
      <c r="F1544" s="1">
        <v>1.3359999999999999E-3</v>
      </c>
      <c r="G1544">
        <v>0.30639318457600001</v>
      </c>
      <c r="H1544">
        <v>6.3131309522476295E-2</v>
      </c>
      <c r="I1544">
        <v>2.3172650436598399E-2</v>
      </c>
    </row>
    <row r="1545" spans="1:9" x14ac:dyDescent="0.25">
      <c r="A1545">
        <v>1543</v>
      </c>
      <c r="B1545">
        <v>154</v>
      </c>
      <c r="C1545">
        <v>5</v>
      </c>
      <c r="D1545">
        <v>46.3532918610275</v>
      </c>
      <c r="E1545">
        <v>0.97073735343976697</v>
      </c>
      <c r="F1545" s="1">
        <v>1.3359999999999999E-3</v>
      </c>
      <c r="G1545">
        <v>0.30639318457600001</v>
      </c>
      <c r="H1545">
        <v>6.3125866845508402E-2</v>
      </c>
      <c r="I1545">
        <v>2.31746483695713E-2</v>
      </c>
    </row>
    <row r="1546" spans="1:9" x14ac:dyDescent="0.25">
      <c r="A1546">
        <v>1544</v>
      </c>
      <c r="B1546">
        <v>154</v>
      </c>
      <c r="C1546">
        <v>5</v>
      </c>
      <c r="D1546">
        <v>46.357286239083599</v>
      </c>
      <c r="E1546">
        <v>0.97082102707276596</v>
      </c>
      <c r="F1546" s="1">
        <v>1.3359999999999999E-3</v>
      </c>
      <c r="G1546">
        <v>0.30639318457600001</v>
      </c>
      <c r="H1546">
        <v>6.3120426120114301E-2</v>
      </c>
      <c r="I1546">
        <v>2.31766459305137E-2</v>
      </c>
    </row>
    <row r="1547" spans="1:9" x14ac:dyDescent="0.25">
      <c r="A1547">
        <v>1545</v>
      </c>
      <c r="B1547">
        <v>154</v>
      </c>
      <c r="C1547">
        <v>5</v>
      </c>
      <c r="D1547">
        <v>46.361279873543403</v>
      </c>
      <c r="E1547">
        <v>0.97090468512705497</v>
      </c>
      <c r="F1547" s="1">
        <v>1.3359999999999999E-3</v>
      </c>
      <c r="G1547">
        <v>0.30639318457600001</v>
      </c>
      <c r="H1547">
        <v>6.3114987345210802E-2</v>
      </c>
      <c r="I1547">
        <v>2.3178643119541799E-2</v>
      </c>
    </row>
    <row r="1548" spans="1:9" x14ac:dyDescent="0.25">
      <c r="A1548">
        <v>1546</v>
      </c>
      <c r="B1548">
        <v>154</v>
      </c>
      <c r="C1548">
        <v>5</v>
      </c>
      <c r="D1548">
        <v>46.365272764638902</v>
      </c>
      <c r="E1548">
        <v>0.97098832760749898</v>
      </c>
      <c r="F1548" s="1">
        <v>1.3359999999999999E-3</v>
      </c>
      <c r="G1548">
        <v>0.30639318457600001</v>
      </c>
      <c r="H1548">
        <v>6.3109550519716007E-2</v>
      </c>
      <c r="I1548">
        <v>2.3180639936771701E-2</v>
      </c>
    </row>
    <row r="1549" spans="1:9" x14ac:dyDescent="0.25">
      <c r="A1549">
        <v>1547</v>
      </c>
      <c r="B1549">
        <v>154</v>
      </c>
      <c r="C1549">
        <v>5</v>
      </c>
      <c r="D1549">
        <v>46.369264912601999</v>
      </c>
      <c r="E1549">
        <v>0.971071954518958</v>
      </c>
      <c r="F1549" s="1">
        <v>1.3359999999999999E-3</v>
      </c>
      <c r="G1549">
        <v>0.30639318457600001</v>
      </c>
      <c r="H1549">
        <v>6.31041156425486E-2</v>
      </c>
      <c r="I1549">
        <v>2.3182636382319401E-2</v>
      </c>
    </row>
    <row r="1550" spans="1:9" x14ac:dyDescent="0.25">
      <c r="A1550">
        <v>1548</v>
      </c>
      <c r="B1550">
        <v>154</v>
      </c>
      <c r="C1550">
        <v>5</v>
      </c>
      <c r="D1550">
        <v>46.373256317664797</v>
      </c>
      <c r="E1550">
        <v>0.97115556586629104</v>
      </c>
      <c r="F1550" s="1">
        <v>1.3359999999999999E-3</v>
      </c>
      <c r="G1550">
        <v>0.30639318457600001</v>
      </c>
      <c r="H1550">
        <v>6.3098682712628196E-2</v>
      </c>
      <c r="I1550">
        <v>2.3184632456301001E-2</v>
      </c>
    </row>
    <row r="1551" spans="1:9" x14ac:dyDescent="0.25">
      <c r="A1551">
        <v>1549</v>
      </c>
      <c r="B1551">
        <v>154</v>
      </c>
      <c r="C1551">
        <v>5</v>
      </c>
      <c r="D1551">
        <v>46.377246980058999</v>
      </c>
      <c r="E1551">
        <v>0.97123916165435598</v>
      </c>
      <c r="F1551" s="1">
        <v>1.3359999999999999E-3</v>
      </c>
      <c r="G1551">
        <v>0.30639318457600001</v>
      </c>
      <c r="H1551">
        <v>6.3093251728875199E-2</v>
      </c>
      <c r="I1551">
        <v>2.3186628158832399E-2</v>
      </c>
    </row>
    <row r="1552" spans="1:9" x14ac:dyDescent="0.25">
      <c r="A1552">
        <v>1550</v>
      </c>
      <c r="B1552">
        <v>155</v>
      </c>
      <c r="C1552">
        <v>5</v>
      </c>
      <c r="D1552">
        <v>46.381236900016098</v>
      </c>
      <c r="E1552">
        <v>0.97132274188800605</v>
      </c>
      <c r="F1552" s="1">
        <v>1.3359999999999999E-3</v>
      </c>
      <c r="G1552">
        <v>0.30639318457600001</v>
      </c>
      <c r="H1552">
        <v>6.3087822690210904E-2</v>
      </c>
      <c r="I1552">
        <v>2.3188623490029502E-2</v>
      </c>
    </row>
    <row r="1553" spans="1:9" x14ac:dyDescent="0.25">
      <c r="A1553">
        <v>1551</v>
      </c>
      <c r="B1553">
        <v>155</v>
      </c>
      <c r="C1553">
        <v>5</v>
      </c>
      <c r="D1553">
        <v>46.385226077767797</v>
      </c>
      <c r="E1553">
        <v>0.97140630657209304</v>
      </c>
      <c r="F1553" s="1">
        <v>1.3359999999999999E-3</v>
      </c>
      <c r="G1553">
        <v>0.30639318457600001</v>
      </c>
      <c r="H1553">
        <v>6.3082395595557297E-2</v>
      </c>
      <c r="I1553">
        <v>2.31906184500081E-2</v>
      </c>
    </row>
    <row r="1554" spans="1:9" x14ac:dyDescent="0.25">
      <c r="A1554">
        <v>1552</v>
      </c>
      <c r="B1554">
        <v>155</v>
      </c>
      <c r="C1554">
        <v>5</v>
      </c>
      <c r="D1554">
        <v>46.389214513545397</v>
      </c>
      <c r="E1554">
        <v>0.97148985571146496</v>
      </c>
      <c r="F1554" s="1">
        <v>1.3359999999999999E-3</v>
      </c>
      <c r="G1554">
        <v>0.30639318457600001</v>
      </c>
      <c r="H1554">
        <v>6.3076970443837505E-2</v>
      </c>
      <c r="I1554">
        <v>2.31926130388839E-2</v>
      </c>
    </row>
    <row r="1555" spans="1:9" x14ac:dyDescent="0.25">
      <c r="A1555">
        <v>1553</v>
      </c>
      <c r="B1555">
        <v>155</v>
      </c>
      <c r="C1555">
        <v>5</v>
      </c>
      <c r="D1555">
        <v>46.393202207580202</v>
      </c>
      <c r="E1555">
        <v>0.97157338931096904</v>
      </c>
      <c r="F1555" s="1">
        <v>1.3359999999999999E-3</v>
      </c>
      <c r="G1555">
        <v>0.30639318457600001</v>
      </c>
      <c r="H1555">
        <v>6.3071547233974998E-2</v>
      </c>
      <c r="I1555">
        <v>2.3194607256772699E-2</v>
      </c>
    </row>
    <row r="1556" spans="1:9" x14ac:dyDescent="0.25">
      <c r="A1556">
        <v>1554</v>
      </c>
      <c r="B1556">
        <v>155</v>
      </c>
      <c r="C1556">
        <v>5</v>
      </c>
      <c r="D1556">
        <v>46.397189160103402</v>
      </c>
      <c r="E1556">
        <v>0.97165690737544996</v>
      </c>
      <c r="F1556" s="1">
        <v>1.3359999999999999E-3</v>
      </c>
      <c r="G1556">
        <v>0.30639318457600001</v>
      </c>
      <c r="H1556">
        <v>6.3066125964894498E-2</v>
      </c>
      <c r="I1556">
        <v>2.3196601103790099E-2</v>
      </c>
    </row>
    <row r="1557" spans="1:9" x14ac:dyDescent="0.25">
      <c r="A1557">
        <v>1555</v>
      </c>
      <c r="B1557">
        <v>155</v>
      </c>
      <c r="C1557">
        <v>5</v>
      </c>
      <c r="D1557">
        <v>46.401175371346099</v>
      </c>
      <c r="E1557">
        <v>0.97174040990974797</v>
      </c>
      <c r="F1557" s="1">
        <v>1.3359999999999999E-3</v>
      </c>
      <c r="G1557">
        <v>0.30639318457600001</v>
      </c>
      <c r="H1557">
        <v>6.3060706635521394E-2</v>
      </c>
      <c r="I1557">
        <v>2.3198594580051701E-2</v>
      </c>
    </row>
    <row r="1558" spans="1:9" x14ac:dyDescent="0.25">
      <c r="A1558">
        <v>1556</v>
      </c>
      <c r="B1558">
        <v>155</v>
      </c>
      <c r="C1558">
        <v>5</v>
      </c>
      <c r="D1558">
        <v>46.405160841539001</v>
      </c>
      <c r="E1558">
        <v>0.97182389691870297</v>
      </c>
      <c r="F1558" s="1">
        <v>1.3359999999999999E-3</v>
      </c>
      <c r="G1558">
        <v>0.30639318457600001</v>
      </c>
      <c r="H1558">
        <v>6.3055289244781904E-2</v>
      </c>
      <c r="I1558">
        <v>2.3200587685672999E-2</v>
      </c>
    </row>
    <row r="1559" spans="1:9" x14ac:dyDescent="0.25">
      <c r="A1559">
        <v>1557</v>
      </c>
      <c r="B1559">
        <v>155</v>
      </c>
      <c r="C1559">
        <v>5</v>
      </c>
      <c r="D1559">
        <v>46.409145570913203</v>
      </c>
      <c r="E1559">
        <v>0.97190736840715097</v>
      </c>
      <c r="F1559" s="1">
        <v>1.3359999999999999E-3</v>
      </c>
      <c r="G1559">
        <v>0.30639318457600001</v>
      </c>
      <c r="H1559">
        <v>6.3049873791603095E-2</v>
      </c>
      <c r="I1559">
        <v>2.32025804207695E-2</v>
      </c>
    </row>
    <row r="1560" spans="1:9" x14ac:dyDescent="0.25">
      <c r="A1560">
        <v>1558</v>
      </c>
      <c r="B1560">
        <v>155</v>
      </c>
      <c r="C1560">
        <v>5</v>
      </c>
      <c r="D1560">
        <v>46.4131295596992</v>
      </c>
      <c r="E1560">
        <v>0.97199082437992701</v>
      </c>
      <c r="F1560" s="1">
        <v>1.3359999999999999E-3</v>
      </c>
      <c r="G1560">
        <v>0.30639318457600001</v>
      </c>
      <c r="H1560">
        <v>6.3044460274912797E-2</v>
      </c>
      <c r="I1560">
        <v>2.3204572785456599E-2</v>
      </c>
    </row>
    <row r="1561" spans="1:9" x14ac:dyDescent="0.25">
      <c r="A1561">
        <v>1559</v>
      </c>
      <c r="B1561">
        <v>155</v>
      </c>
      <c r="C1561">
        <v>5</v>
      </c>
      <c r="D1561">
        <v>46.417112808127598</v>
      </c>
      <c r="E1561">
        <v>0.97207426484186099</v>
      </c>
      <c r="F1561" s="1">
        <v>1.3359999999999999E-3</v>
      </c>
      <c r="G1561">
        <v>0.30639318457600001</v>
      </c>
      <c r="H1561">
        <v>6.3039048693639604E-2</v>
      </c>
      <c r="I1561">
        <v>2.3206564779849601E-2</v>
      </c>
    </row>
    <row r="1562" spans="1:9" x14ac:dyDescent="0.25">
      <c r="A1562">
        <v>1560</v>
      </c>
      <c r="B1562">
        <v>156</v>
      </c>
      <c r="C1562">
        <v>5</v>
      </c>
      <c r="D1562">
        <v>46.421095316428797</v>
      </c>
      <c r="E1562">
        <v>0.97215768979778305</v>
      </c>
      <c r="F1562" s="1">
        <v>1.3359999999999999E-3</v>
      </c>
      <c r="G1562">
        <v>0.30639318457600001</v>
      </c>
      <c r="H1562">
        <v>6.3033639046713205E-2</v>
      </c>
      <c r="I1562">
        <v>2.3208556404063801E-2</v>
      </c>
    </row>
    <row r="1563" spans="1:9" x14ac:dyDescent="0.25">
      <c r="A1563">
        <v>1561</v>
      </c>
      <c r="B1563">
        <v>156</v>
      </c>
      <c r="C1563">
        <v>5</v>
      </c>
      <c r="D1563">
        <v>46.425077084833298</v>
      </c>
      <c r="E1563">
        <v>0.97224109925252</v>
      </c>
      <c r="F1563" s="1">
        <v>1.3359999999999999E-3</v>
      </c>
      <c r="G1563">
        <v>0.30639318457600001</v>
      </c>
      <c r="H1563">
        <v>6.3028231333063706E-2</v>
      </c>
      <c r="I1563">
        <v>2.3210547658214401E-2</v>
      </c>
    </row>
    <row r="1564" spans="1:9" x14ac:dyDescent="0.25">
      <c r="A1564">
        <v>1562</v>
      </c>
      <c r="B1564">
        <v>156</v>
      </c>
      <c r="C1564">
        <v>5</v>
      </c>
      <c r="D1564">
        <v>46.429058113571301</v>
      </c>
      <c r="E1564">
        <v>0.97232449321089498</v>
      </c>
      <c r="F1564" s="1">
        <v>1.3359999999999999E-3</v>
      </c>
      <c r="G1564">
        <v>0.30639318457600001</v>
      </c>
      <c r="H1564">
        <v>6.3022825551622502E-2</v>
      </c>
      <c r="I1564">
        <v>2.32125385424167E-2</v>
      </c>
    </row>
    <row r="1565" spans="1:9" x14ac:dyDescent="0.25">
      <c r="A1565">
        <v>1563</v>
      </c>
      <c r="B1565">
        <v>156</v>
      </c>
      <c r="C1565">
        <v>5</v>
      </c>
      <c r="D1565">
        <v>46.433038402872697</v>
      </c>
      <c r="E1565">
        <v>0.97240787167773102</v>
      </c>
      <c r="F1565" s="1">
        <v>1.3359999999999999E-3</v>
      </c>
      <c r="G1565">
        <v>0.30639318457600001</v>
      </c>
      <c r="H1565">
        <v>6.3017421701321394E-2</v>
      </c>
      <c r="I1565">
        <v>2.3214529056785602E-2</v>
      </c>
    </row>
    <row r="1566" spans="1:9" x14ac:dyDescent="0.25">
      <c r="A1566">
        <v>1564</v>
      </c>
      <c r="B1566">
        <v>156</v>
      </c>
      <c r="C1566">
        <v>5</v>
      </c>
      <c r="D1566">
        <v>46.437017952967601</v>
      </c>
      <c r="E1566">
        <v>0.97249123465784504</v>
      </c>
      <c r="F1566" s="1">
        <v>1.3359999999999999E-3</v>
      </c>
      <c r="G1566">
        <v>0.30639318457600001</v>
      </c>
      <c r="H1566">
        <v>6.3012019781093304E-2</v>
      </c>
      <c r="I1566">
        <v>2.32165192014363E-2</v>
      </c>
    </row>
    <row r="1567" spans="1:9" x14ac:dyDescent="0.25">
      <c r="A1567">
        <v>1565</v>
      </c>
      <c r="B1567">
        <v>156</v>
      </c>
      <c r="C1567">
        <v>5</v>
      </c>
      <c r="D1567">
        <v>46.440996764085902</v>
      </c>
      <c r="E1567">
        <v>0.97257458215605597</v>
      </c>
      <c r="F1567" s="1">
        <v>1.3359999999999999E-3</v>
      </c>
      <c r="G1567">
        <v>0.30639318457600001</v>
      </c>
      <c r="H1567">
        <v>6.3006619789871696E-2</v>
      </c>
      <c r="I1567">
        <v>2.3218508976483799E-2</v>
      </c>
    </row>
    <row r="1568" spans="1:9" x14ac:dyDescent="0.25">
      <c r="A1568">
        <v>1566</v>
      </c>
      <c r="B1568">
        <v>156</v>
      </c>
      <c r="C1568">
        <v>5</v>
      </c>
      <c r="D1568">
        <v>46.444974836457298</v>
      </c>
      <c r="E1568">
        <v>0.97265791417717695</v>
      </c>
      <c r="F1568" s="1">
        <v>1.3359999999999999E-3</v>
      </c>
      <c r="G1568">
        <v>0.30639318457600001</v>
      </c>
      <c r="H1568">
        <v>6.3001221726591103E-2</v>
      </c>
      <c r="I1568">
        <v>2.3220498382043001E-2</v>
      </c>
    </row>
    <row r="1569" spans="1:9" x14ac:dyDescent="0.25">
      <c r="A1569">
        <v>1567</v>
      </c>
      <c r="B1569">
        <v>156</v>
      </c>
      <c r="C1569">
        <v>5</v>
      </c>
      <c r="D1569">
        <v>46.4489521703115</v>
      </c>
      <c r="E1569">
        <v>0.97274123072602003</v>
      </c>
      <c r="F1569" s="1">
        <v>1.3359999999999999E-3</v>
      </c>
      <c r="G1569">
        <v>0.30639318457600001</v>
      </c>
      <c r="H1569">
        <v>6.2995825590186794E-2</v>
      </c>
      <c r="I1569">
        <v>2.3222487418228702E-2</v>
      </c>
    </row>
    <row r="1570" spans="1:9" x14ac:dyDescent="0.25">
      <c r="A1570">
        <v>1568</v>
      </c>
      <c r="B1570">
        <v>156</v>
      </c>
      <c r="C1570">
        <v>5</v>
      </c>
      <c r="D1570">
        <v>46.4529287658778</v>
      </c>
      <c r="E1570">
        <v>0.97282453180739503</v>
      </c>
      <c r="F1570" s="1">
        <v>1.3359999999999999E-3</v>
      </c>
      <c r="G1570">
        <v>0.30639318457600001</v>
      </c>
      <c r="H1570">
        <v>6.2990431379594605E-2</v>
      </c>
      <c r="I1570">
        <v>2.3224476085155699E-2</v>
      </c>
    </row>
    <row r="1571" spans="1:9" x14ac:dyDescent="0.25">
      <c r="A1571">
        <v>1569</v>
      </c>
      <c r="B1571">
        <v>156</v>
      </c>
      <c r="C1571">
        <v>5</v>
      </c>
      <c r="D1571">
        <v>46.456904623385803</v>
      </c>
      <c r="E1571">
        <v>0.97290781742610699</v>
      </c>
      <c r="F1571" s="1">
        <v>1.3359999999999999E-3</v>
      </c>
      <c r="G1571">
        <v>0.30639318457600001</v>
      </c>
      <c r="H1571">
        <v>6.2985039093751694E-2</v>
      </c>
      <c r="I1571">
        <v>2.3226464382938902E-2</v>
      </c>
    </row>
    <row r="1572" spans="1:9" x14ac:dyDescent="0.25">
      <c r="A1572">
        <v>1570</v>
      </c>
      <c r="B1572">
        <v>157</v>
      </c>
      <c r="C1572">
        <v>5</v>
      </c>
      <c r="D1572">
        <v>46.460879743064702</v>
      </c>
      <c r="E1572">
        <v>0.97299108758696196</v>
      </c>
      <c r="F1572" s="1">
        <v>1.3359999999999999E-3</v>
      </c>
      <c r="G1572">
        <v>0.30639318457600001</v>
      </c>
      <c r="H1572">
        <v>6.2979648731595603E-2</v>
      </c>
      <c r="I1572">
        <v>2.3228452311692901E-2</v>
      </c>
    </row>
    <row r="1573" spans="1:9" x14ac:dyDescent="0.25">
      <c r="A1573">
        <v>1571</v>
      </c>
      <c r="B1573">
        <v>157</v>
      </c>
      <c r="C1573">
        <v>5</v>
      </c>
      <c r="D1573">
        <v>46.464854125143702</v>
      </c>
      <c r="E1573">
        <v>0.97307434229475998</v>
      </c>
      <c r="F1573" s="1">
        <v>1.3359999999999999E-3</v>
      </c>
      <c r="G1573">
        <v>0.30639318457600001</v>
      </c>
      <c r="H1573">
        <v>6.2974260292064793E-2</v>
      </c>
      <c r="I1573">
        <v>2.32304398715324E-2</v>
      </c>
    </row>
    <row r="1574" spans="1:9" x14ac:dyDescent="0.25">
      <c r="A1574">
        <v>1572</v>
      </c>
      <c r="B1574">
        <v>157</v>
      </c>
      <c r="C1574">
        <v>5</v>
      </c>
      <c r="D1574">
        <v>46.4688277698517</v>
      </c>
      <c r="E1574">
        <v>0.97315758155430299</v>
      </c>
      <c r="F1574" s="1">
        <v>1.3359999999999999E-3</v>
      </c>
      <c r="G1574">
        <v>0.30639318457600001</v>
      </c>
      <c r="H1574">
        <v>6.2968873774098599E-2</v>
      </c>
      <c r="I1574">
        <v>2.3232427062571798E-2</v>
      </c>
    </row>
    <row r="1575" spans="1:9" x14ac:dyDescent="0.25">
      <c r="A1575">
        <v>1573</v>
      </c>
      <c r="B1575">
        <v>157</v>
      </c>
      <c r="C1575">
        <v>5</v>
      </c>
      <c r="D1575">
        <v>46.472800677417702</v>
      </c>
      <c r="E1575">
        <v>0.97324080537038504</v>
      </c>
      <c r="F1575" s="1">
        <v>1.3359999999999999E-3</v>
      </c>
      <c r="G1575">
        <v>0.30639318457600001</v>
      </c>
      <c r="H1575">
        <v>6.2963489176637299E-2</v>
      </c>
      <c r="I1575">
        <v>2.3234413884925899E-2</v>
      </c>
    </row>
    <row r="1576" spans="1:9" x14ac:dyDescent="0.25">
      <c r="A1576">
        <v>1574</v>
      </c>
      <c r="B1576">
        <v>157</v>
      </c>
      <c r="C1576">
        <v>5</v>
      </c>
      <c r="D1576">
        <v>46.476772848070603</v>
      </c>
      <c r="E1576">
        <v>0.97332401374780297</v>
      </c>
      <c r="F1576" s="1">
        <v>1.3359999999999999E-3</v>
      </c>
      <c r="G1576">
        <v>0.30639318457600001</v>
      </c>
      <c r="H1576">
        <v>6.2958106498621602E-2</v>
      </c>
      <c r="I1576">
        <v>2.3236400338708899E-2</v>
      </c>
    </row>
    <row r="1577" spans="1:9" x14ac:dyDescent="0.25">
      <c r="A1577">
        <v>1575</v>
      </c>
      <c r="B1577">
        <v>157</v>
      </c>
      <c r="C1577">
        <v>5</v>
      </c>
      <c r="D1577">
        <v>46.480744282038899</v>
      </c>
      <c r="E1577">
        <v>0.97340720669134795</v>
      </c>
      <c r="F1577" s="1">
        <v>1.3359999999999999E-3</v>
      </c>
      <c r="G1577">
        <v>0.30639318457600001</v>
      </c>
      <c r="H1577">
        <v>6.2952725738993298E-2</v>
      </c>
      <c r="I1577">
        <v>2.32383864240353E-2</v>
      </c>
    </row>
    <row r="1578" spans="1:9" x14ac:dyDescent="0.25">
      <c r="A1578">
        <v>1576</v>
      </c>
      <c r="B1578">
        <v>157</v>
      </c>
      <c r="C1578">
        <v>5</v>
      </c>
      <c r="D1578">
        <v>46.484714979551299</v>
      </c>
      <c r="E1578">
        <v>0.97349038420580902</v>
      </c>
      <c r="F1578" s="1">
        <v>1.3359999999999999E-3</v>
      </c>
      <c r="G1578">
        <v>0.30639318457600001</v>
      </c>
      <c r="H1578">
        <v>6.2947346896694997E-2</v>
      </c>
      <c r="I1578">
        <v>2.32403721410195E-2</v>
      </c>
    </row>
    <row r="1579" spans="1:9" x14ac:dyDescent="0.25">
      <c r="A1579">
        <v>1577</v>
      </c>
      <c r="B1579">
        <v>157</v>
      </c>
      <c r="C1579">
        <v>5</v>
      </c>
      <c r="D1579">
        <v>46.488684940836201</v>
      </c>
      <c r="E1579">
        <v>0.97357354629597403</v>
      </c>
      <c r="F1579" s="1">
        <v>1.3359999999999999E-3</v>
      </c>
      <c r="G1579">
        <v>0.30639318457600001</v>
      </c>
      <c r="H1579">
        <v>6.29419699706701E-2</v>
      </c>
      <c r="I1579">
        <v>2.3242357489775701E-2</v>
      </c>
    </row>
    <row r="1580" spans="1:9" x14ac:dyDescent="0.25">
      <c r="A1580">
        <v>1578</v>
      </c>
      <c r="B1580">
        <v>157</v>
      </c>
      <c r="C1580">
        <v>5</v>
      </c>
      <c r="D1580">
        <v>46.492654166122001</v>
      </c>
      <c r="E1580">
        <v>0.97365669296662705</v>
      </c>
      <c r="F1580" s="1">
        <v>1.3359999999999999E-3</v>
      </c>
      <c r="G1580">
        <v>0.30639318457600001</v>
      </c>
      <c r="H1580">
        <v>6.2936594959862702E-2</v>
      </c>
      <c r="I1580">
        <v>2.3244342470418101E-2</v>
      </c>
    </row>
    <row r="1581" spans="1:9" x14ac:dyDescent="0.25">
      <c r="A1581">
        <v>1579</v>
      </c>
      <c r="B1581">
        <v>157</v>
      </c>
      <c r="C1581">
        <v>5</v>
      </c>
      <c r="D1581">
        <v>46.496622655636799</v>
      </c>
      <c r="E1581">
        <v>0.97373982422255101</v>
      </c>
      <c r="F1581" s="1">
        <v>1.3359999999999999E-3</v>
      </c>
      <c r="G1581">
        <v>0.30639318457600001</v>
      </c>
      <c r="H1581">
        <v>6.2931221863217701E-2</v>
      </c>
      <c r="I1581">
        <v>2.3246327083061E-2</v>
      </c>
    </row>
    <row r="1582" spans="1:9" x14ac:dyDescent="0.25">
      <c r="A1582">
        <v>1580</v>
      </c>
      <c r="B1582">
        <v>158</v>
      </c>
      <c r="C1582">
        <v>5</v>
      </c>
      <c r="D1582">
        <v>46.500590409608797</v>
      </c>
      <c r="E1582">
        <v>0.97382294006852499</v>
      </c>
      <c r="F1582" s="1">
        <v>1.3359999999999999E-3</v>
      </c>
      <c r="G1582">
        <v>0.30639318457600001</v>
      </c>
      <c r="H1582">
        <v>6.2925850679681095E-2</v>
      </c>
      <c r="I1582">
        <v>2.3248311327818402E-2</v>
      </c>
    </row>
    <row r="1583" spans="1:9" x14ac:dyDescent="0.25">
      <c r="A1583">
        <v>1581</v>
      </c>
      <c r="B1583">
        <v>158</v>
      </c>
      <c r="C1583">
        <v>5</v>
      </c>
      <c r="D1583">
        <v>46.504557428265898</v>
      </c>
      <c r="E1583">
        <v>0.97390604050932605</v>
      </c>
      <c r="F1583" s="1">
        <v>1.3359999999999999E-3</v>
      </c>
      <c r="G1583">
        <v>0.30639318457600001</v>
      </c>
      <c r="H1583">
        <v>6.2920481408199294E-2</v>
      </c>
      <c r="I1583">
        <v>2.32502952048044E-2</v>
      </c>
    </row>
    <row r="1584" spans="1:9" x14ac:dyDescent="0.25">
      <c r="A1584">
        <v>1582</v>
      </c>
      <c r="B1584">
        <v>158</v>
      </c>
      <c r="C1584">
        <v>5</v>
      </c>
      <c r="D1584">
        <v>46.508523711835998</v>
      </c>
      <c r="E1584">
        <v>0.97398912554973005</v>
      </c>
      <c r="F1584" s="1">
        <v>1.3359999999999999E-3</v>
      </c>
      <c r="G1584">
        <v>0.30639318457600001</v>
      </c>
      <c r="H1584">
        <v>6.2915114047719697E-2</v>
      </c>
      <c r="I1584">
        <v>2.3252278714133E-2</v>
      </c>
    </row>
    <row r="1585" spans="1:9" x14ac:dyDescent="0.25">
      <c r="A1585">
        <v>1583</v>
      </c>
      <c r="B1585">
        <v>158</v>
      </c>
      <c r="C1585">
        <v>5</v>
      </c>
      <c r="D1585">
        <v>46.5124892605469</v>
      </c>
      <c r="E1585">
        <v>0.97407219519450805</v>
      </c>
      <c r="F1585" s="1">
        <v>1.3359999999999999E-3</v>
      </c>
      <c r="G1585">
        <v>0.30639318457600001</v>
      </c>
      <c r="H1585">
        <v>6.2909748597190507E-2</v>
      </c>
      <c r="I1585">
        <v>2.3254261855918001E-2</v>
      </c>
    </row>
    <row r="1586" spans="1:9" x14ac:dyDescent="0.25">
      <c r="A1586">
        <v>1584</v>
      </c>
      <c r="B1586">
        <v>158</v>
      </c>
      <c r="C1586">
        <v>5</v>
      </c>
      <c r="D1586">
        <v>46.516454074626203</v>
      </c>
      <c r="E1586">
        <v>0.97415524944843102</v>
      </c>
      <c r="F1586" s="1">
        <v>1.3359999999999999E-3</v>
      </c>
      <c r="G1586">
        <v>0.30639318457600001</v>
      </c>
      <c r="H1586">
        <v>6.2904385055560799E-2</v>
      </c>
      <c r="I1586">
        <v>2.3256244630273499E-2</v>
      </c>
    </row>
    <row r="1587" spans="1:9" x14ac:dyDescent="0.25">
      <c r="A1587">
        <v>1585</v>
      </c>
      <c r="B1587">
        <v>158</v>
      </c>
      <c r="C1587">
        <v>5</v>
      </c>
      <c r="D1587">
        <v>46.520418154301296</v>
      </c>
      <c r="E1587">
        <v>0.97423828831626702</v>
      </c>
      <c r="F1587" s="1">
        <v>1.3359999999999999E-3</v>
      </c>
      <c r="G1587">
        <v>0.30639318457600001</v>
      </c>
      <c r="H1587">
        <v>6.2899023421780303E-2</v>
      </c>
      <c r="I1587">
        <v>2.32582270373131E-2</v>
      </c>
    </row>
    <row r="1588" spans="1:9" x14ac:dyDescent="0.25">
      <c r="A1588">
        <v>1586</v>
      </c>
      <c r="B1588">
        <v>158</v>
      </c>
      <c r="C1588">
        <v>5</v>
      </c>
      <c r="D1588">
        <v>46.524381499799802</v>
      </c>
      <c r="E1588">
        <v>0.97432131180278003</v>
      </c>
      <c r="F1588" s="1">
        <v>1.3359999999999999E-3</v>
      </c>
      <c r="G1588">
        <v>0.30639318457600001</v>
      </c>
      <c r="H1588">
        <v>6.2893663694799595E-2</v>
      </c>
      <c r="I1588">
        <v>2.3260209077150699E-2</v>
      </c>
    </row>
    <row r="1589" spans="1:9" x14ac:dyDescent="0.25">
      <c r="A1589">
        <v>1587</v>
      </c>
      <c r="B1589">
        <v>158</v>
      </c>
      <c r="C1589">
        <v>5</v>
      </c>
      <c r="D1589">
        <v>46.5283441113489</v>
      </c>
      <c r="E1589">
        <v>0.97440431991273302</v>
      </c>
      <c r="F1589" s="1">
        <v>1.3359999999999999E-3</v>
      </c>
      <c r="G1589">
        <v>0.30639318457600001</v>
      </c>
      <c r="H1589">
        <v>6.2888305873570097E-2</v>
      </c>
      <c r="I1589">
        <v>2.3262190749899901E-2</v>
      </c>
    </row>
    <row r="1590" spans="1:9" x14ac:dyDescent="0.25">
      <c r="A1590">
        <v>1588</v>
      </c>
      <c r="B1590">
        <v>158</v>
      </c>
      <c r="C1590">
        <v>5</v>
      </c>
      <c r="D1590">
        <v>46.532305989175697</v>
      </c>
      <c r="E1590">
        <v>0.97448731265088595</v>
      </c>
      <c r="F1590" s="1">
        <v>1.3359999999999999E-3</v>
      </c>
      <c r="G1590">
        <v>0.30639318457600001</v>
      </c>
      <c r="H1590">
        <v>6.2882949957044104E-2</v>
      </c>
      <c r="I1590">
        <v>2.3264172055674499E-2</v>
      </c>
    </row>
    <row r="1591" spans="1:9" x14ac:dyDescent="0.25">
      <c r="A1591">
        <v>1589</v>
      </c>
      <c r="B1591">
        <v>158</v>
      </c>
      <c r="C1591">
        <v>5</v>
      </c>
      <c r="D1591">
        <v>46.536267133507401</v>
      </c>
      <c r="E1591">
        <v>0.97457029002199702</v>
      </c>
      <c r="F1591" s="1">
        <v>1.3359999999999999E-3</v>
      </c>
      <c r="G1591">
        <v>0.30639318457600001</v>
      </c>
      <c r="H1591">
        <v>6.28775959441744E-2</v>
      </c>
      <c r="I1591">
        <v>2.32661529945879E-2</v>
      </c>
    </row>
    <row r="1592" spans="1:9" x14ac:dyDescent="0.25">
      <c r="A1592">
        <v>1590</v>
      </c>
      <c r="B1592">
        <v>159</v>
      </c>
      <c r="C1592">
        <v>5</v>
      </c>
      <c r="D1592">
        <v>46.540227544570797</v>
      </c>
      <c r="E1592">
        <v>0.97465325203082198</v>
      </c>
      <c r="F1592" s="1">
        <v>1.3359999999999999E-3</v>
      </c>
      <c r="G1592">
        <v>0.30639318457600001</v>
      </c>
      <c r="H1592">
        <v>6.2872243833914904E-2</v>
      </c>
      <c r="I1592">
        <v>2.3268133566753699E-2</v>
      </c>
    </row>
    <row r="1593" spans="1:9" x14ac:dyDescent="0.25">
      <c r="A1593">
        <v>1591</v>
      </c>
      <c r="B1593">
        <v>159</v>
      </c>
      <c r="C1593">
        <v>5</v>
      </c>
      <c r="D1593">
        <v>46.544187222592697</v>
      </c>
      <c r="E1593">
        <v>0.97473619868211303</v>
      </c>
      <c r="F1593" s="1">
        <v>1.3359999999999999E-3</v>
      </c>
      <c r="G1593">
        <v>0.30639318457600001</v>
      </c>
      <c r="H1593">
        <v>6.2866893625220299E-2</v>
      </c>
      <c r="I1593">
        <v>2.3270113772285401E-2</v>
      </c>
    </row>
    <row r="1594" spans="1:9" x14ac:dyDescent="0.25">
      <c r="A1594">
        <v>1592</v>
      </c>
      <c r="B1594">
        <v>159</v>
      </c>
      <c r="C1594">
        <v>5</v>
      </c>
      <c r="D1594">
        <v>46.548146167799999</v>
      </c>
      <c r="E1594">
        <v>0.97481912998062104</v>
      </c>
      <c r="F1594" s="1">
        <v>1.3359999999999999E-3</v>
      </c>
      <c r="G1594">
        <v>0.30639318457600001</v>
      </c>
      <c r="H1594">
        <v>6.2861545317045797E-2</v>
      </c>
      <c r="I1594">
        <v>2.32720936112964E-2</v>
      </c>
    </row>
    <row r="1595" spans="1:9" x14ac:dyDescent="0.25">
      <c r="A1595">
        <v>1593</v>
      </c>
      <c r="B1595">
        <v>159</v>
      </c>
      <c r="C1595">
        <v>5</v>
      </c>
      <c r="D1595">
        <v>46.552104380419102</v>
      </c>
      <c r="E1595">
        <v>0.97490204593109397</v>
      </c>
      <c r="F1595" s="1">
        <v>1.3359999999999999E-3</v>
      </c>
      <c r="G1595">
        <v>0.30639318457600001</v>
      </c>
      <c r="H1595">
        <v>6.2856198908347705E-2</v>
      </c>
      <c r="I1595">
        <v>2.3274073083900001E-2</v>
      </c>
    </row>
    <row r="1596" spans="1:9" x14ac:dyDescent="0.25">
      <c r="A1596">
        <v>1594</v>
      </c>
      <c r="B1596">
        <v>159</v>
      </c>
      <c r="C1596">
        <v>5</v>
      </c>
      <c r="D1596">
        <v>46.5560618606765</v>
      </c>
      <c r="E1596">
        <v>0.97498494653827805</v>
      </c>
      <c r="F1596" s="1">
        <v>1.3359999999999999E-3</v>
      </c>
      <c r="G1596">
        <v>0.30639318457600001</v>
      </c>
      <c r="H1596">
        <v>6.2850854398082995E-2</v>
      </c>
      <c r="I1596">
        <v>2.3276052190209499E-2</v>
      </c>
    </row>
    <row r="1597" spans="1:9" x14ac:dyDescent="0.25">
      <c r="A1597">
        <v>1595</v>
      </c>
      <c r="B1597">
        <v>159</v>
      </c>
      <c r="C1597">
        <v>5</v>
      </c>
      <c r="D1597">
        <v>46.5600186087986</v>
      </c>
      <c r="E1597">
        <v>0.97506783180691503</v>
      </c>
      <c r="F1597" s="1">
        <v>1.3359999999999999E-3</v>
      </c>
      <c r="G1597">
        <v>0.30639318457600001</v>
      </c>
      <c r="H1597">
        <v>6.2845511785209404E-2</v>
      </c>
      <c r="I1597">
        <v>2.32780309303382E-2</v>
      </c>
    </row>
    <row r="1598" spans="1:9" x14ac:dyDescent="0.25">
      <c r="A1598">
        <v>1596</v>
      </c>
      <c r="B1598">
        <v>159</v>
      </c>
      <c r="C1598">
        <v>5</v>
      </c>
      <c r="D1598">
        <v>46.563974625011603</v>
      </c>
      <c r="E1598">
        <v>0.97515070174174601</v>
      </c>
      <c r="F1598" s="1">
        <v>1.3359999999999999E-3</v>
      </c>
      <c r="G1598">
        <v>0.30639318457600001</v>
      </c>
      <c r="H1598">
        <v>6.2840171068685405E-2</v>
      </c>
      <c r="I1598">
        <v>2.3280009304399302E-2</v>
      </c>
    </row>
    <row r="1599" spans="1:9" x14ac:dyDescent="0.25">
      <c r="A1599">
        <v>1597</v>
      </c>
      <c r="B1599">
        <v>159</v>
      </c>
      <c r="C1599">
        <v>5</v>
      </c>
      <c r="D1599">
        <v>46.567929909541697</v>
      </c>
      <c r="E1599">
        <v>0.97523355634751197</v>
      </c>
      <c r="F1599" s="1">
        <v>1.3359999999999999E-3</v>
      </c>
      <c r="G1599">
        <v>0.30639318457600001</v>
      </c>
      <c r="H1599">
        <v>6.2834832247470496E-2</v>
      </c>
      <c r="I1599">
        <v>2.32819873125058E-2</v>
      </c>
    </row>
    <row r="1600" spans="1:9" x14ac:dyDescent="0.25">
      <c r="A1600">
        <v>1598</v>
      </c>
      <c r="B1600">
        <v>159</v>
      </c>
      <c r="C1600">
        <v>5</v>
      </c>
      <c r="D1600">
        <v>46.571884462614896</v>
      </c>
      <c r="E1600">
        <v>0.97531639562894601</v>
      </c>
      <c r="F1600" s="1">
        <v>1.3359999999999999E-3</v>
      </c>
      <c r="G1600">
        <v>0.30639318457600001</v>
      </c>
      <c r="H1600">
        <v>6.28294953205248E-2</v>
      </c>
      <c r="I1600">
        <v>2.3283964954770899E-2</v>
      </c>
    </row>
    <row r="1601" spans="1:9" x14ac:dyDescent="0.25">
      <c r="A1601">
        <v>1599</v>
      </c>
      <c r="B1601">
        <v>159</v>
      </c>
      <c r="C1601">
        <v>5</v>
      </c>
      <c r="D1601">
        <v>46.575838284456999</v>
      </c>
      <c r="E1601">
        <v>0.97539921959078202</v>
      </c>
      <c r="F1601" s="1">
        <v>1.3359999999999999E-3</v>
      </c>
      <c r="G1601">
        <v>0.30639318457600001</v>
      </c>
      <c r="H1601">
        <v>6.2824160286809302E-2</v>
      </c>
      <c r="I1601">
        <v>2.3285942231307401E-2</v>
      </c>
    </row>
    <row r="1602" spans="1:9" x14ac:dyDescent="0.25">
      <c r="A1602">
        <v>1600</v>
      </c>
      <c r="B1602">
        <v>160</v>
      </c>
      <c r="C1602">
        <v>5</v>
      </c>
      <c r="D1602">
        <v>46.579791375293901</v>
      </c>
      <c r="E1602">
        <v>0.97548202823775298</v>
      </c>
      <c r="F1602" s="1">
        <v>1.3359999999999999E-3</v>
      </c>
      <c r="G1602">
        <v>0.30639318457600001</v>
      </c>
      <c r="H1602">
        <v>6.2818827145285597E-2</v>
      </c>
      <c r="I1602">
        <v>2.32879191422285E-2</v>
      </c>
    </row>
    <row r="1603" spans="1:9" x14ac:dyDescent="0.25">
      <c r="A1603">
        <v>1601</v>
      </c>
      <c r="B1603">
        <v>160</v>
      </c>
      <c r="C1603">
        <v>5</v>
      </c>
      <c r="D1603">
        <v>46.583743735351099</v>
      </c>
      <c r="E1603">
        <v>0.97556482157458602</v>
      </c>
      <c r="F1603" s="1">
        <v>1.3359999999999999E-3</v>
      </c>
      <c r="G1603">
        <v>0.30639318457600001</v>
      </c>
      <c r="H1603">
        <v>6.2813495894916305E-2</v>
      </c>
      <c r="I1603">
        <v>2.3289895687646899E-2</v>
      </c>
    </row>
    <row r="1604" spans="1:9" x14ac:dyDescent="0.25">
      <c r="A1604">
        <v>1602</v>
      </c>
      <c r="B1604">
        <v>160</v>
      </c>
      <c r="C1604">
        <v>5</v>
      </c>
      <c r="D1604">
        <v>46.587695364854397</v>
      </c>
      <c r="E1604">
        <v>0.975647599606007</v>
      </c>
      <c r="F1604" s="1">
        <v>1.3359999999999999E-3</v>
      </c>
      <c r="G1604">
        <v>0.30639318457600001</v>
      </c>
      <c r="H1604">
        <v>6.28081665346647E-2</v>
      </c>
      <c r="I1604">
        <v>2.32918718676756E-2</v>
      </c>
    </row>
    <row r="1605" spans="1:9" x14ac:dyDescent="0.25">
      <c r="A1605">
        <v>1603</v>
      </c>
      <c r="B1605">
        <v>160</v>
      </c>
      <c r="C1605">
        <v>5</v>
      </c>
      <c r="D1605">
        <v>46.591646264029002</v>
      </c>
      <c r="E1605">
        <v>0.97573036233674204</v>
      </c>
      <c r="F1605" s="1">
        <v>1.3359999999999999E-3</v>
      </c>
      <c r="G1605">
        <v>0.30639318457600001</v>
      </c>
      <c r="H1605">
        <v>6.2802839063494903E-2</v>
      </c>
      <c r="I1605">
        <v>2.3293847682427201E-2</v>
      </c>
    </row>
    <row r="1606" spans="1:9" x14ac:dyDescent="0.25">
      <c r="A1606">
        <v>1604</v>
      </c>
      <c r="B1606">
        <v>160</v>
      </c>
      <c r="C1606">
        <v>5</v>
      </c>
      <c r="D1606">
        <v>46.595596433100397</v>
      </c>
      <c r="E1606">
        <v>0.97581310977151003</v>
      </c>
      <c r="F1606" s="1">
        <v>1.3359999999999999E-3</v>
      </c>
      <c r="G1606">
        <v>0.30639318457600001</v>
      </c>
      <c r="H1606">
        <v>6.2797513480371894E-2</v>
      </c>
      <c r="I1606">
        <v>2.32958231320145E-2</v>
      </c>
    </row>
    <row r="1607" spans="1:9" x14ac:dyDescent="0.25">
      <c r="A1607">
        <v>1605</v>
      </c>
      <c r="B1607">
        <v>160</v>
      </c>
      <c r="C1607">
        <v>5</v>
      </c>
      <c r="D1607">
        <v>46.599545872293596</v>
      </c>
      <c r="E1607">
        <v>0.97589584191503198</v>
      </c>
      <c r="F1607" s="1">
        <v>1.3359999999999999E-3</v>
      </c>
      <c r="G1607">
        <v>0.30639318457600001</v>
      </c>
      <c r="H1607">
        <v>6.2792189784261099E-2</v>
      </c>
      <c r="I1607">
        <v>2.3297798216550199E-2</v>
      </c>
    </row>
    <row r="1608" spans="1:9" x14ac:dyDescent="0.25">
      <c r="A1608">
        <v>1606</v>
      </c>
      <c r="B1608">
        <v>160</v>
      </c>
      <c r="C1608">
        <v>5</v>
      </c>
      <c r="D1608">
        <v>46.6034945818339</v>
      </c>
      <c r="E1608">
        <v>0.975978558772024</v>
      </c>
      <c r="F1608" s="1">
        <v>1.3359999999999999E-3</v>
      </c>
      <c r="G1608">
        <v>0.30639318457600001</v>
      </c>
      <c r="H1608">
        <v>6.2786867974129204E-2</v>
      </c>
      <c r="I1608">
        <v>2.3299772936146799E-2</v>
      </c>
    </row>
    <row r="1609" spans="1:9" x14ac:dyDescent="0.25">
      <c r="A1609">
        <v>1607</v>
      </c>
      <c r="B1609">
        <v>160</v>
      </c>
      <c r="C1609">
        <v>5</v>
      </c>
      <c r="D1609">
        <v>46.6074425619462</v>
      </c>
      <c r="E1609">
        <v>0.97606126034719998</v>
      </c>
      <c r="F1609" s="1">
        <v>1.3359999999999999E-3</v>
      </c>
      <c r="G1609">
        <v>0.30639318457600001</v>
      </c>
      <c r="H1609">
        <v>6.2781548048943397E-2</v>
      </c>
      <c r="I1609">
        <v>2.3301747290917E-2</v>
      </c>
    </row>
    <row r="1610" spans="1:9" x14ac:dyDescent="0.25">
      <c r="A1610">
        <v>1608</v>
      </c>
      <c r="B1610">
        <v>160</v>
      </c>
      <c r="C1610">
        <v>5</v>
      </c>
      <c r="D1610">
        <v>46.6113898128553</v>
      </c>
      <c r="E1610">
        <v>0.97614394664527304</v>
      </c>
      <c r="F1610" s="1">
        <v>1.3359999999999999E-3</v>
      </c>
      <c r="G1610">
        <v>0.30639318457600001</v>
      </c>
      <c r="H1610">
        <v>6.2776230007671602E-2</v>
      </c>
      <c r="I1610">
        <v>2.3303721280973098E-2</v>
      </c>
    </row>
    <row r="1611" spans="1:9" x14ac:dyDescent="0.25">
      <c r="A1611">
        <v>1609</v>
      </c>
      <c r="B1611">
        <v>160</v>
      </c>
      <c r="C1611">
        <v>5</v>
      </c>
      <c r="D1611">
        <v>46.6153363347861</v>
      </c>
      <c r="E1611">
        <v>0.97622661767095198</v>
      </c>
      <c r="F1611" s="1">
        <v>1.3359999999999999E-3</v>
      </c>
      <c r="G1611">
        <v>0.30639318457600001</v>
      </c>
      <c r="H1611">
        <v>6.2770913849282697E-2</v>
      </c>
      <c r="I1611">
        <v>2.3305694906427699E-2</v>
      </c>
    </row>
    <row r="1612" spans="1:9" x14ac:dyDescent="0.25">
      <c r="A1612">
        <v>1610</v>
      </c>
      <c r="B1612">
        <v>161</v>
      </c>
      <c r="C1612">
        <v>5</v>
      </c>
      <c r="D1612">
        <v>46.619282127963103</v>
      </c>
      <c r="E1612">
        <v>0.97630927342894303</v>
      </c>
      <c r="F1612" s="1">
        <v>1.3359999999999999E-3</v>
      </c>
      <c r="G1612">
        <v>0.30639318457600001</v>
      </c>
      <c r="H1612">
        <v>6.2765599572746397E-2</v>
      </c>
      <c r="I1612">
        <v>2.3307668167392999E-2</v>
      </c>
    </row>
    <row r="1613" spans="1:9" x14ac:dyDescent="0.25">
      <c r="A1613">
        <v>1611</v>
      </c>
      <c r="B1613">
        <v>161</v>
      </c>
      <c r="C1613">
        <v>5</v>
      </c>
      <c r="D1613">
        <v>46.623227192610798</v>
      </c>
      <c r="E1613">
        <v>0.97639191392395197</v>
      </c>
      <c r="F1613" s="1">
        <v>1.3359999999999999E-3</v>
      </c>
      <c r="G1613">
        <v>0.30639318457600001</v>
      </c>
      <c r="H1613">
        <v>6.27602871770329E-2</v>
      </c>
      <c r="I1613">
        <v>2.33096410639815E-2</v>
      </c>
    </row>
    <row r="1614" spans="1:9" x14ac:dyDescent="0.25">
      <c r="A1614">
        <v>1612</v>
      </c>
      <c r="B1614">
        <v>161</v>
      </c>
      <c r="C1614">
        <v>5</v>
      </c>
      <c r="D1614">
        <v>46.627171528953703</v>
      </c>
      <c r="E1614">
        <v>0.97647453916068105</v>
      </c>
      <c r="F1614" s="1">
        <v>1.3359999999999999E-3</v>
      </c>
      <c r="G1614">
        <v>0.30639318457600001</v>
      </c>
      <c r="H1614">
        <v>6.2754976661113404E-2</v>
      </c>
      <c r="I1614">
        <v>2.3311613596305399E-2</v>
      </c>
    </row>
    <row r="1615" spans="1:9" x14ac:dyDescent="0.25">
      <c r="A1615">
        <v>1613</v>
      </c>
      <c r="B1615">
        <v>161</v>
      </c>
      <c r="C1615">
        <v>5</v>
      </c>
      <c r="D1615">
        <v>46.631115137216099</v>
      </c>
      <c r="E1615">
        <v>0.97655714914382996</v>
      </c>
      <c r="F1615" s="1">
        <v>1.3359999999999999E-3</v>
      </c>
      <c r="G1615">
        <v>0.30639318457600001</v>
      </c>
      <c r="H1615">
        <v>6.2749668023959801E-2</v>
      </c>
      <c r="I1615">
        <v>2.33135857644769E-2</v>
      </c>
    </row>
    <row r="1616" spans="1:9" x14ac:dyDescent="0.25">
      <c r="A1616">
        <v>1614</v>
      </c>
      <c r="B1616">
        <v>161</v>
      </c>
      <c r="C1616">
        <v>5</v>
      </c>
      <c r="D1616">
        <v>46.6350580176221</v>
      </c>
      <c r="E1616">
        <v>0.97663974387809704</v>
      </c>
      <c r="F1616" s="1">
        <v>1.3359999999999999E-3</v>
      </c>
      <c r="G1616">
        <v>0.30639318457600001</v>
      </c>
      <c r="H1616">
        <v>6.2744361264544996E-2</v>
      </c>
      <c r="I1616">
        <v>2.3315557568608002E-2</v>
      </c>
    </row>
    <row r="1617" spans="1:9" x14ac:dyDescent="0.25">
      <c r="A1617">
        <v>1615</v>
      </c>
      <c r="B1617">
        <v>161</v>
      </c>
      <c r="C1617">
        <v>5</v>
      </c>
      <c r="D1617">
        <v>46.639000170395803</v>
      </c>
      <c r="E1617">
        <v>0.97672232336817599</v>
      </c>
      <c r="F1617" s="1">
        <v>1.3359999999999999E-3</v>
      </c>
      <c r="G1617">
        <v>0.30639318457600001</v>
      </c>
      <c r="H1617">
        <v>6.2739056381842295E-2</v>
      </c>
      <c r="I1617">
        <v>2.3317529008811001E-2</v>
      </c>
    </row>
    <row r="1618" spans="1:9" x14ac:dyDescent="0.25">
      <c r="A1618">
        <v>1616</v>
      </c>
      <c r="B1618">
        <v>161</v>
      </c>
      <c r="C1618">
        <v>5</v>
      </c>
      <c r="D1618">
        <v>46.642941595761101</v>
      </c>
      <c r="E1618">
        <v>0.97680488761876105</v>
      </c>
      <c r="F1618" s="1">
        <v>1.3359999999999999E-3</v>
      </c>
      <c r="G1618">
        <v>0.30639318457600001</v>
      </c>
      <c r="H1618">
        <v>6.2733753374826007E-2</v>
      </c>
      <c r="I1618">
        <v>2.3319500085197901E-2</v>
      </c>
    </row>
    <row r="1619" spans="1:9" x14ac:dyDescent="0.25">
      <c r="A1619">
        <v>1617</v>
      </c>
      <c r="B1619">
        <v>161</v>
      </c>
      <c r="C1619">
        <v>5</v>
      </c>
      <c r="D1619">
        <v>46.646882293941999</v>
      </c>
      <c r="E1619">
        <v>0.97688743663454103</v>
      </c>
      <c r="F1619" s="1">
        <v>1.3359999999999999E-3</v>
      </c>
      <c r="G1619">
        <v>0.30639318457600001</v>
      </c>
      <c r="H1619">
        <v>6.2728452242471297E-2</v>
      </c>
      <c r="I1619">
        <v>2.3321470797880599E-2</v>
      </c>
    </row>
    <row r="1620" spans="1:9" x14ac:dyDescent="0.25">
      <c r="A1620">
        <v>1618</v>
      </c>
      <c r="B1620">
        <v>161</v>
      </c>
      <c r="C1620">
        <v>5</v>
      </c>
      <c r="D1620">
        <v>46.650822265161999</v>
      </c>
      <c r="E1620">
        <v>0.97696997042020595</v>
      </c>
      <c r="F1620" s="1">
        <v>1.3359999999999999E-3</v>
      </c>
      <c r="G1620">
        <v>0.30639318457600001</v>
      </c>
      <c r="H1620">
        <v>6.2723152983753805E-2</v>
      </c>
      <c r="I1620">
        <v>2.3323441146971002E-2</v>
      </c>
    </row>
    <row r="1621" spans="1:9" x14ac:dyDescent="0.25">
      <c r="A1621">
        <v>1619</v>
      </c>
      <c r="B1621">
        <v>161</v>
      </c>
      <c r="C1621">
        <v>5</v>
      </c>
      <c r="D1621">
        <v>46.6547615096448</v>
      </c>
      <c r="E1621">
        <v>0.97705248898043895</v>
      </c>
      <c r="F1621" s="1">
        <v>1.3359999999999999E-3</v>
      </c>
      <c r="G1621">
        <v>0.30639318457600001</v>
      </c>
      <c r="H1621">
        <v>6.2717855597650293E-2</v>
      </c>
      <c r="I1621">
        <v>2.3325411132580999E-2</v>
      </c>
    </row>
    <row r="1622" spans="1:9" x14ac:dyDescent="0.25">
      <c r="A1622">
        <v>1620</v>
      </c>
      <c r="B1622">
        <v>162</v>
      </c>
      <c r="C1622">
        <v>5</v>
      </c>
      <c r="D1622">
        <v>46.658700027614003</v>
      </c>
      <c r="E1622">
        <v>0.97713499231992595</v>
      </c>
      <c r="F1622" s="1">
        <v>1.3359999999999999E-3</v>
      </c>
      <c r="G1622">
        <v>0.30639318457600001</v>
      </c>
      <c r="H1622">
        <v>6.2712560083137997E-2</v>
      </c>
      <c r="I1622">
        <v>2.3327380754822401E-2</v>
      </c>
    </row>
    <row r="1623" spans="1:9" x14ac:dyDescent="0.25">
      <c r="A1623">
        <v>1621</v>
      </c>
      <c r="B1623">
        <v>162</v>
      </c>
      <c r="C1623">
        <v>5</v>
      </c>
      <c r="D1623">
        <v>46.662637819292897</v>
      </c>
      <c r="E1623">
        <v>0.977217480443346</v>
      </c>
      <c r="F1623" s="1">
        <v>1.3359999999999999E-3</v>
      </c>
      <c r="G1623">
        <v>0.30639318457600001</v>
      </c>
      <c r="H1623">
        <v>6.2707266439195206E-2</v>
      </c>
      <c r="I1623">
        <v>2.3329350013806999E-2</v>
      </c>
    </row>
    <row r="1624" spans="1:9" x14ac:dyDescent="0.25">
      <c r="A1624">
        <v>1622</v>
      </c>
      <c r="B1624">
        <v>162</v>
      </c>
      <c r="C1624">
        <v>5</v>
      </c>
      <c r="D1624">
        <v>46.666574884904698</v>
      </c>
      <c r="E1624">
        <v>0.977299953355379</v>
      </c>
      <c r="F1624" s="1">
        <v>1.3359999999999999E-3</v>
      </c>
      <c r="G1624">
        <v>0.30639318457600001</v>
      </c>
      <c r="H1624">
        <v>6.2701974664800805E-2</v>
      </c>
      <c r="I1624">
        <v>2.33313189096464E-2</v>
      </c>
    </row>
    <row r="1625" spans="1:9" x14ac:dyDescent="0.25">
      <c r="A1625">
        <v>1623</v>
      </c>
      <c r="B1625">
        <v>162</v>
      </c>
      <c r="C1625">
        <v>5</v>
      </c>
      <c r="D1625">
        <v>46.670511224672701</v>
      </c>
      <c r="E1625">
        <v>0.97738241106070001</v>
      </c>
      <c r="F1625" s="1">
        <v>1.3359999999999999E-3</v>
      </c>
      <c r="G1625">
        <v>0.30639318457600001</v>
      </c>
      <c r="H1625">
        <v>6.2696684758934501E-2</v>
      </c>
      <c r="I1625">
        <v>2.3333287442452399E-2</v>
      </c>
    </row>
    <row r="1626" spans="1:9" x14ac:dyDescent="0.25">
      <c r="A1626">
        <v>1624</v>
      </c>
      <c r="B1626">
        <v>162</v>
      </c>
      <c r="C1626">
        <v>5</v>
      </c>
      <c r="D1626">
        <v>46.674446838819797</v>
      </c>
      <c r="E1626">
        <v>0.97746485356398305</v>
      </c>
      <c r="F1626" s="1">
        <v>1.3359999999999999E-3</v>
      </c>
      <c r="G1626">
        <v>0.30639318457600001</v>
      </c>
      <c r="H1626">
        <v>6.2691396720576595E-2</v>
      </c>
      <c r="I1626">
        <v>2.3335255612336299E-2</v>
      </c>
    </row>
    <row r="1627" spans="1:9" x14ac:dyDescent="0.25">
      <c r="A1627">
        <v>1625</v>
      </c>
      <c r="B1627">
        <v>162</v>
      </c>
      <c r="C1627">
        <v>5</v>
      </c>
      <c r="D1627">
        <v>46.678381727568997</v>
      </c>
      <c r="E1627">
        <v>0.97754728086989895</v>
      </c>
      <c r="F1627" s="1">
        <v>1.3359999999999999E-3</v>
      </c>
      <c r="G1627">
        <v>0.30639318457600001</v>
      </c>
      <c r="H1627">
        <v>6.2686110548708596E-2</v>
      </c>
      <c r="I1627">
        <v>2.33372234194099E-2</v>
      </c>
    </row>
    <row r="1628" spans="1:9" x14ac:dyDescent="0.25">
      <c r="A1628">
        <v>1626</v>
      </c>
      <c r="B1628">
        <v>162</v>
      </c>
      <c r="C1628">
        <v>5</v>
      </c>
      <c r="D1628">
        <v>46.682315891143098</v>
      </c>
      <c r="E1628">
        <v>0.97762969298311797</v>
      </c>
      <c r="F1628" s="1">
        <v>1.3359999999999999E-3</v>
      </c>
      <c r="G1628">
        <v>0.30639318457600001</v>
      </c>
      <c r="H1628">
        <v>6.2680826242312304E-2</v>
      </c>
      <c r="I1628">
        <v>2.3339190863784502E-2</v>
      </c>
    </row>
    <row r="1629" spans="1:9" x14ac:dyDescent="0.25">
      <c r="A1629">
        <v>1627</v>
      </c>
      <c r="B1629">
        <v>162</v>
      </c>
      <c r="C1629">
        <v>5</v>
      </c>
      <c r="D1629">
        <v>46.686249329764799</v>
      </c>
      <c r="E1629">
        <v>0.97771208990830705</v>
      </c>
      <c r="F1629" s="1">
        <v>1.3359999999999999E-3</v>
      </c>
      <c r="G1629">
        <v>0.30639318457600001</v>
      </c>
      <c r="H1629">
        <v>6.2675543800370603E-2</v>
      </c>
      <c r="I1629">
        <v>2.3341157945571601E-2</v>
      </c>
    </row>
    <row r="1630" spans="1:9" x14ac:dyDescent="0.25">
      <c r="A1630">
        <v>1628</v>
      </c>
      <c r="B1630">
        <v>162</v>
      </c>
      <c r="C1630">
        <v>5</v>
      </c>
      <c r="D1630">
        <v>46.690182043656797</v>
      </c>
      <c r="E1630">
        <v>0.97779447165012801</v>
      </c>
      <c r="F1630" s="1">
        <v>1.3359999999999999E-3</v>
      </c>
      <c r="G1630">
        <v>0.30639318457600001</v>
      </c>
      <c r="H1630">
        <v>6.2670263221867098E-2</v>
      </c>
      <c r="I1630">
        <v>2.3343124664882399E-2</v>
      </c>
    </row>
    <row r="1631" spans="1:9" x14ac:dyDescent="0.25">
      <c r="A1631">
        <v>1629</v>
      </c>
      <c r="B1631">
        <v>162</v>
      </c>
      <c r="C1631">
        <v>5</v>
      </c>
      <c r="D1631">
        <v>46.694114033041402</v>
      </c>
      <c r="E1631">
        <v>0.977876838213245</v>
      </c>
      <c r="F1631" s="1">
        <v>1.3359999999999999E-3</v>
      </c>
      <c r="G1631">
        <v>0.30639318457600001</v>
      </c>
      <c r="H1631">
        <v>6.2664984505786003E-2</v>
      </c>
      <c r="I1631">
        <v>2.3345091021828399E-2</v>
      </c>
    </row>
    <row r="1632" spans="1:9" x14ac:dyDescent="0.25">
      <c r="A1632">
        <v>1630</v>
      </c>
      <c r="B1632">
        <v>163</v>
      </c>
      <c r="C1632">
        <v>5</v>
      </c>
      <c r="D1632">
        <v>46.698045298141103</v>
      </c>
      <c r="E1632">
        <v>0.97795918960231798</v>
      </c>
      <c r="F1632" s="1">
        <v>1.3359999999999999E-3</v>
      </c>
      <c r="G1632">
        <v>0.30639318457600001</v>
      </c>
      <c r="H1632">
        <v>6.2659707651112395E-2</v>
      </c>
      <c r="I1632">
        <v>2.3347057016520699E-2</v>
      </c>
    </row>
    <row r="1633" spans="1:9" x14ac:dyDescent="0.25">
      <c r="A1633">
        <v>1631</v>
      </c>
      <c r="B1633">
        <v>163</v>
      </c>
      <c r="C1633">
        <v>5</v>
      </c>
      <c r="D1633">
        <v>46.701975839178097</v>
      </c>
      <c r="E1633">
        <v>0.97804152582200199</v>
      </c>
      <c r="F1633" s="1">
        <v>1.3359999999999999E-3</v>
      </c>
      <c r="G1633">
        <v>0.30639318457600001</v>
      </c>
      <c r="H1633">
        <v>6.2654432656832196E-2</v>
      </c>
      <c r="I1633">
        <v>2.3349022649070499E-2</v>
      </c>
    </row>
    <row r="1634" spans="1:9" x14ac:dyDescent="0.25">
      <c r="A1634">
        <v>1632</v>
      </c>
      <c r="B1634">
        <v>163</v>
      </c>
      <c r="C1634">
        <v>5</v>
      </c>
      <c r="D1634">
        <v>46.705905656374497</v>
      </c>
      <c r="E1634">
        <v>0.97812384687695397</v>
      </c>
      <c r="F1634" s="1">
        <v>1.3359999999999999E-3</v>
      </c>
      <c r="G1634">
        <v>0.30639318457600001</v>
      </c>
      <c r="H1634">
        <v>6.2649159521931896E-2</v>
      </c>
      <c r="I1634">
        <v>2.3350987919588999E-2</v>
      </c>
    </row>
    <row r="1635" spans="1:9" x14ac:dyDescent="0.25">
      <c r="A1635">
        <v>1633</v>
      </c>
      <c r="B1635">
        <v>163</v>
      </c>
      <c r="C1635">
        <v>5</v>
      </c>
      <c r="D1635">
        <v>46.7098347499524</v>
      </c>
      <c r="E1635">
        <v>0.97820615277182499</v>
      </c>
      <c r="F1635" s="1">
        <v>1.3359999999999999E-3</v>
      </c>
      <c r="G1635">
        <v>0.30639318457600001</v>
      </c>
      <c r="H1635">
        <v>6.2643888245399099E-2</v>
      </c>
      <c r="I1635">
        <v>2.33529528281873E-2</v>
      </c>
    </row>
    <row r="1636" spans="1:9" x14ac:dyDescent="0.25">
      <c r="A1636">
        <v>1634</v>
      </c>
      <c r="B1636">
        <v>163</v>
      </c>
      <c r="C1636">
        <v>5</v>
      </c>
      <c r="D1636">
        <v>46.713763120133699</v>
      </c>
      <c r="E1636">
        <v>0.97828844351126598</v>
      </c>
      <c r="F1636" s="1">
        <v>1.3359999999999999E-3</v>
      </c>
      <c r="G1636">
        <v>0.30639318457600001</v>
      </c>
      <c r="H1636">
        <v>6.2638618826221806E-2</v>
      </c>
      <c r="I1636">
        <v>2.3354917374976199E-2</v>
      </c>
    </row>
    <row r="1637" spans="1:9" x14ac:dyDescent="0.25">
      <c r="A1637">
        <v>1635</v>
      </c>
      <c r="B1637">
        <v>163</v>
      </c>
      <c r="C1637">
        <v>5</v>
      </c>
      <c r="D1637">
        <v>46.717690767140198</v>
      </c>
      <c r="E1637">
        <v>0.97837071909992501</v>
      </c>
      <c r="F1637" s="1">
        <v>1.3359999999999999E-3</v>
      </c>
      <c r="G1637">
        <v>0.30639318457600001</v>
      </c>
      <c r="H1637">
        <v>6.2633351263388898E-2</v>
      </c>
      <c r="I1637">
        <v>2.3356881560066899E-2</v>
      </c>
    </row>
    <row r="1638" spans="1:9" x14ac:dyDescent="0.25">
      <c r="A1638">
        <v>1636</v>
      </c>
      <c r="B1638">
        <v>163</v>
      </c>
      <c r="C1638">
        <v>5</v>
      </c>
      <c r="D1638">
        <v>46.7216176911936</v>
      </c>
      <c r="E1638">
        <v>0.97845297954244703</v>
      </c>
      <c r="F1638" s="1">
        <v>1.3359999999999999E-3</v>
      </c>
      <c r="G1638">
        <v>0.30639318457600001</v>
      </c>
      <c r="H1638">
        <v>6.2628085555890098E-2</v>
      </c>
      <c r="I1638">
        <v>2.3358845383570099E-2</v>
      </c>
    </row>
    <row r="1639" spans="1:9" x14ac:dyDescent="0.25">
      <c r="A1639">
        <v>1637</v>
      </c>
      <c r="B1639">
        <v>163</v>
      </c>
      <c r="C1639">
        <v>5</v>
      </c>
      <c r="D1639">
        <v>46.725543892515503</v>
      </c>
      <c r="E1639">
        <v>0.97853522484347499</v>
      </c>
      <c r="F1639" s="1">
        <v>1.3359999999999999E-3</v>
      </c>
      <c r="G1639">
        <v>0.30639318457600001</v>
      </c>
      <c r="H1639">
        <v>6.2622821702716006E-2</v>
      </c>
      <c r="I1639">
        <v>2.3360808845596801E-2</v>
      </c>
    </row>
    <row r="1640" spans="1:9" x14ac:dyDescent="0.25">
      <c r="A1640">
        <v>1638</v>
      </c>
      <c r="B1640">
        <v>163</v>
      </c>
      <c r="C1640">
        <v>5</v>
      </c>
      <c r="D1640">
        <v>46.729469371327298</v>
      </c>
      <c r="E1640">
        <v>0.97861745500764996</v>
      </c>
      <c r="F1640" s="1">
        <v>1.3359999999999999E-3</v>
      </c>
      <c r="G1640">
        <v>0.30639318457600001</v>
      </c>
      <c r="H1640">
        <v>6.2617559702857498E-2</v>
      </c>
      <c r="I1640">
        <v>2.3362771946257799E-2</v>
      </c>
    </row>
    <row r="1641" spans="1:9" x14ac:dyDescent="0.25">
      <c r="A1641">
        <v>1639</v>
      </c>
      <c r="B1641">
        <v>163</v>
      </c>
      <c r="C1641">
        <v>5</v>
      </c>
      <c r="D1641">
        <v>46.733394127850403</v>
      </c>
      <c r="E1641">
        <v>0.97869967003961</v>
      </c>
      <c r="F1641" s="1">
        <v>1.3359999999999999E-3</v>
      </c>
      <c r="G1641">
        <v>0.30639318457600001</v>
      </c>
      <c r="H1641">
        <v>6.2612299555306797E-2</v>
      </c>
      <c r="I1641">
        <v>2.33647346856636E-2</v>
      </c>
    </row>
    <row r="1642" spans="1:9" x14ac:dyDescent="0.25">
      <c r="A1642">
        <v>1640</v>
      </c>
      <c r="B1642">
        <v>164</v>
      </c>
      <c r="C1642">
        <v>5</v>
      </c>
      <c r="D1642">
        <v>46.737318162306003</v>
      </c>
      <c r="E1642">
        <v>0.97878186994399197</v>
      </c>
      <c r="F1642" s="1">
        <v>1.3359999999999999E-3</v>
      </c>
      <c r="G1642">
        <v>0.30639318457600001</v>
      </c>
      <c r="H1642">
        <v>6.2607041259056501E-2</v>
      </c>
      <c r="I1642">
        <v>2.3366697063925201E-2</v>
      </c>
    </row>
    <row r="1643" spans="1:9" x14ac:dyDescent="0.25">
      <c r="A1643">
        <v>1641</v>
      </c>
      <c r="B1643">
        <v>164</v>
      </c>
      <c r="C1643">
        <v>5</v>
      </c>
      <c r="D1643">
        <v>46.741241474915299</v>
      </c>
      <c r="E1643">
        <v>0.97886405472542903</v>
      </c>
      <c r="F1643" s="1">
        <v>1.3359999999999999E-3</v>
      </c>
      <c r="G1643">
        <v>0.30639318457600001</v>
      </c>
      <c r="H1643">
        <v>6.2601784813100095E-2</v>
      </c>
      <c r="I1643">
        <v>2.3368659081153001E-2</v>
      </c>
    </row>
    <row r="1644" spans="1:9" x14ac:dyDescent="0.25">
      <c r="A1644">
        <v>1642</v>
      </c>
      <c r="B1644">
        <v>164</v>
      </c>
      <c r="C1644">
        <v>5</v>
      </c>
      <c r="D1644">
        <v>46.745164065899303</v>
      </c>
      <c r="E1644">
        <v>0.97894622438855305</v>
      </c>
      <c r="F1644" s="1">
        <v>1.3359999999999999E-3</v>
      </c>
      <c r="G1644">
        <v>0.30639318457600001</v>
      </c>
      <c r="H1644">
        <v>6.2596530216431898E-2</v>
      </c>
      <c r="I1644">
        <v>2.3370620737457701E-2</v>
      </c>
    </row>
    <row r="1645" spans="1:9" x14ac:dyDescent="0.25">
      <c r="A1645">
        <v>1643</v>
      </c>
      <c r="B1645">
        <v>164</v>
      </c>
      <c r="C1645">
        <v>5</v>
      </c>
      <c r="D1645">
        <v>46.749085935478902</v>
      </c>
      <c r="E1645">
        <v>0.97902837893799199</v>
      </c>
      <c r="F1645" s="1">
        <v>1.3359999999999999E-3</v>
      </c>
      <c r="G1645">
        <v>0.30639318457600001</v>
      </c>
      <c r="H1645">
        <v>6.2591277468046894E-2</v>
      </c>
      <c r="I1645">
        <v>2.3372582032949701E-2</v>
      </c>
    </row>
    <row r="1646" spans="1:9" x14ac:dyDescent="0.25">
      <c r="A1646">
        <v>1644</v>
      </c>
      <c r="B1646">
        <v>164</v>
      </c>
      <c r="C1646">
        <v>5</v>
      </c>
      <c r="D1646">
        <v>46.753007083874898</v>
      </c>
      <c r="E1646">
        <v>0.97911051837837304</v>
      </c>
      <c r="F1646" s="1">
        <v>1.3359999999999999E-3</v>
      </c>
      <c r="G1646">
        <v>0.30639318457600001</v>
      </c>
      <c r="H1646">
        <v>6.2586026566940706E-2</v>
      </c>
      <c r="I1646">
        <v>2.3374542967739401E-2</v>
      </c>
    </row>
    <row r="1647" spans="1:9" x14ac:dyDescent="0.25">
      <c r="A1647">
        <v>1645</v>
      </c>
      <c r="B1647">
        <v>164</v>
      </c>
      <c r="C1647">
        <v>5</v>
      </c>
      <c r="D1647">
        <v>46.756927511308</v>
      </c>
      <c r="E1647">
        <v>0.97919264271432105</v>
      </c>
      <c r="F1647" s="1">
        <v>1.3359999999999999E-3</v>
      </c>
      <c r="G1647">
        <v>0.30639318457600001</v>
      </c>
      <c r="H1647">
        <v>6.2580777512109997E-2</v>
      </c>
      <c r="I1647">
        <v>2.3376503541937401E-2</v>
      </c>
    </row>
    <row r="1648" spans="1:9" x14ac:dyDescent="0.25">
      <c r="A1648">
        <v>1646</v>
      </c>
      <c r="B1648">
        <v>164</v>
      </c>
      <c r="C1648">
        <v>5</v>
      </c>
      <c r="D1648">
        <v>46.760847217998702</v>
      </c>
      <c r="E1648">
        <v>0.97927475195045799</v>
      </c>
      <c r="F1648" s="1">
        <v>1.3359999999999999E-3</v>
      </c>
      <c r="G1648">
        <v>0.30639318457600001</v>
      </c>
      <c r="H1648">
        <v>6.2575530302552002E-2</v>
      </c>
      <c r="I1648">
        <v>2.3378463755654E-2</v>
      </c>
    </row>
    <row r="1649" spans="1:9" x14ac:dyDescent="0.25">
      <c r="A1649">
        <v>1647</v>
      </c>
      <c r="B1649">
        <v>164</v>
      </c>
      <c r="C1649">
        <v>5</v>
      </c>
      <c r="D1649">
        <v>46.7647662041676</v>
      </c>
      <c r="E1649">
        <v>0.97935684609140405</v>
      </c>
      <c r="F1649" s="1">
        <v>1.3359999999999999E-3</v>
      </c>
      <c r="G1649">
        <v>0.30639318457600001</v>
      </c>
      <c r="H1649">
        <v>6.25702849372647E-2</v>
      </c>
      <c r="I1649">
        <v>2.33804236089994E-2</v>
      </c>
    </row>
    <row r="1650" spans="1:9" x14ac:dyDescent="0.25">
      <c r="A1650">
        <v>1648</v>
      </c>
      <c r="B1650">
        <v>164</v>
      </c>
      <c r="C1650">
        <v>5</v>
      </c>
      <c r="D1650">
        <v>46.768684470034898</v>
      </c>
      <c r="E1650">
        <v>0.979438925141775</v>
      </c>
      <c r="F1650" s="1">
        <v>1.3359999999999999E-3</v>
      </c>
      <c r="G1650">
        <v>0.30639318457600001</v>
      </c>
      <c r="H1650">
        <v>6.2565041415246797E-2</v>
      </c>
      <c r="I1650">
        <v>2.3382383102083799E-2</v>
      </c>
    </row>
    <row r="1651" spans="1:9" x14ac:dyDescent="0.25">
      <c r="A1651">
        <v>1649</v>
      </c>
      <c r="B1651">
        <v>164</v>
      </c>
      <c r="C1651">
        <v>5</v>
      </c>
      <c r="D1651">
        <v>46.772602015821001</v>
      </c>
      <c r="E1651">
        <v>0.97952098910618801</v>
      </c>
      <c r="F1651" s="1">
        <v>1.3359999999999999E-3</v>
      </c>
      <c r="G1651">
        <v>0.30639318457600001</v>
      </c>
      <c r="H1651">
        <v>6.2559799735497995E-2</v>
      </c>
      <c r="I1651">
        <v>2.3384342235017501E-2</v>
      </c>
    </row>
    <row r="1652" spans="1:9" x14ac:dyDescent="0.25">
      <c r="A1652">
        <v>1650</v>
      </c>
      <c r="B1652">
        <v>165</v>
      </c>
      <c r="C1652">
        <v>5</v>
      </c>
      <c r="D1652">
        <v>46.776518841745897</v>
      </c>
      <c r="E1652">
        <v>0.97960303798925397</v>
      </c>
      <c r="F1652" s="1">
        <v>1.3359999999999999E-3</v>
      </c>
      <c r="G1652">
        <v>0.30639318457600001</v>
      </c>
      <c r="H1652">
        <v>6.25545598970184E-2</v>
      </c>
      <c r="I1652">
        <v>2.33863010079105E-2</v>
      </c>
    </row>
    <row r="1653" spans="1:9" x14ac:dyDescent="0.25">
      <c r="A1653">
        <v>1651</v>
      </c>
      <c r="B1653">
        <v>165</v>
      </c>
      <c r="C1653">
        <v>5</v>
      </c>
      <c r="D1653">
        <v>46.780434948029701</v>
      </c>
      <c r="E1653">
        <v>0.97968507179558395</v>
      </c>
      <c r="F1653" s="1">
        <v>1.3359999999999999E-3</v>
      </c>
      <c r="G1653">
        <v>0.30639318457600001</v>
      </c>
      <c r="H1653">
        <v>6.2549321898809199E-2</v>
      </c>
      <c r="I1653">
        <v>2.3388259420872901E-2</v>
      </c>
    </row>
    <row r="1654" spans="1:9" x14ac:dyDescent="0.25">
      <c r="A1654">
        <v>1652</v>
      </c>
      <c r="B1654">
        <v>165</v>
      </c>
      <c r="C1654">
        <v>5</v>
      </c>
      <c r="D1654">
        <v>46.784350334892203</v>
      </c>
      <c r="E1654">
        <v>0.97976709052978594</v>
      </c>
      <c r="F1654" s="1">
        <v>1.3359999999999999E-3</v>
      </c>
      <c r="G1654">
        <v>0.30639318457600001</v>
      </c>
      <c r="H1654">
        <v>6.2544085739872093E-2</v>
      </c>
      <c r="I1654">
        <v>2.3390217474014801E-2</v>
      </c>
    </row>
    <row r="1655" spans="1:9" x14ac:dyDescent="0.25">
      <c r="A1655">
        <v>1653</v>
      </c>
      <c r="B1655">
        <v>165</v>
      </c>
      <c r="C1655">
        <v>5</v>
      </c>
      <c r="D1655">
        <v>46.788265002553402</v>
      </c>
      <c r="E1655">
        <v>0.97984909419646604</v>
      </c>
      <c r="F1655" s="1">
        <v>1.3359999999999999E-3</v>
      </c>
      <c r="G1655">
        <v>0.30639318457600001</v>
      </c>
      <c r="H1655">
        <v>6.2538851419209701E-2</v>
      </c>
      <c r="I1655">
        <v>2.33921751674461E-2</v>
      </c>
    </row>
    <row r="1656" spans="1:9" x14ac:dyDescent="0.25">
      <c r="A1656">
        <v>1654</v>
      </c>
      <c r="B1656">
        <v>165</v>
      </c>
      <c r="C1656">
        <v>5</v>
      </c>
      <c r="D1656">
        <v>46.792178951232799</v>
      </c>
      <c r="E1656">
        <v>0.979931082800228</v>
      </c>
      <c r="F1656" s="1">
        <v>1.3359999999999999E-3</v>
      </c>
      <c r="G1656">
        <v>0.30639318457600001</v>
      </c>
      <c r="H1656">
        <v>6.2533618935825194E-2</v>
      </c>
      <c r="I1656">
        <v>2.3394132501276699E-2</v>
      </c>
    </row>
    <row r="1657" spans="1:9" x14ac:dyDescent="0.25">
      <c r="A1657">
        <v>1655</v>
      </c>
      <c r="B1657">
        <v>165</v>
      </c>
      <c r="C1657">
        <v>5</v>
      </c>
      <c r="D1657">
        <v>46.796092181150101</v>
      </c>
      <c r="E1657">
        <v>0.98001305634567204</v>
      </c>
      <c r="F1657" s="1">
        <v>1.3359999999999999E-3</v>
      </c>
      <c r="G1657">
        <v>0.30639318457600001</v>
      </c>
      <c r="H1657">
        <v>6.2528388288722606E-2</v>
      </c>
      <c r="I1657">
        <v>2.3396089475616399E-2</v>
      </c>
    </row>
    <row r="1658" spans="1:9" x14ac:dyDescent="0.25">
      <c r="A1658">
        <v>1656</v>
      </c>
      <c r="B1658">
        <v>165</v>
      </c>
      <c r="C1658">
        <v>5</v>
      </c>
      <c r="D1658">
        <v>46.800004692524602</v>
      </c>
      <c r="E1658">
        <v>0.98009501483739803</v>
      </c>
      <c r="F1658" s="1">
        <v>1.3359999999999999E-3</v>
      </c>
      <c r="G1658">
        <v>0.30639318457600001</v>
      </c>
      <c r="H1658">
        <v>6.2523159476906801E-2</v>
      </c>
      <c r="I1658">
        <v>2.3398046090575001E-2</v>
      </c>
    </row>
    <row r="1659" spans="1:9" x14ac:dyDescent="0.25">
      <c r="A1659">
        <v>1657</v>
      </c>
      <c r="B1659">
        <v>165</v>
      </c>
      <c r="C1659">
        <v>5</v>
      </c>
      <c r="D1659">
        <v>46.803916485575897</v>
      </c>
      <c r="E1659">
        <v>0.98017695828000095</v>
      </c>
      <c r="F1659" s="1">
        <v>1.3359999999999999E-3</v>
      </c>
      <c r="G1659">
        <v>0.30639318457600001</v>
      </c>
      <c r="H1659">
        <v>6.2517932499383297E-2</v>
      </c>
      <c r="I1659">
        <v>2.34000023462623E-2</v>
      </c>
    </row>
    <row r="1660" spans="1:9" x14ac:dyDescent="0.25">
      <c r="A1660">
        <v>1658</v>
      </c>
      <c r="B1660">
        <v>165</v>
      </c>
      <c r="C1660">
        <v>5</v>
      </c>
      <c r="D1660">
        <v>46.807827560523002</v>
      </c>
      <c r="E1660">
        <v>0.98025888667807703</v>
      </c>
      <c r="F1660" s="1">
        <v>1.3359999999999999E-3</v>
      </c>
      <c r="G1660">
        <v>0.30639318457600001</v>
      </c>
      <c r="H1660">
        <v>6.2512707355158403E-2</v>
      </c>
      <c r="I1660">
        <v>2.3401958242787901E-2</v>
      </c>
    </row>
    <row r="1661" spans="1:9" x14ac:dyDescent="0.25">
      <c r="A1661">
        <v>1659</v>
      </c>
      <c r="B1661">
        <v>165</v>
      </c>
      <c r="C1661">
        <v>5</v>
      </c>
      <c r="D1661">
        <v>46.811737917585198</v>
      </c>
      <c r="E1661">
        <v>0.98034080003621604</v>
      </c>
      <c r="F1661" s="1">
        <v>1.3359999999999999E-3</v>
      </c>
      <c r="G1661">
        <v>0.30639318457600001</v>
      </c>
      <c r="H1661">
        <v>6.2507484043239095E-2</v>
      </c>
      <c r="I1661">
        <v>2.34039137802615E-2</v>
      </c>
    </row>
    <row r="1662" spans="1:9" x14ac:dyDescent="0.25">
      <c r="A1662">
        <v>1660</v>
      </c>
      <c r="B1662">
        <v>166</v>
      </c>
      <c r="C1662">
        <v>5</v>
      </c>
      <c r="D1662">
        <v>46.815647556981503</v>
      </c>
      <c r="E1662">
        <v>0.98042269835900897</v>
      </c>
      <c r="F1662" s="1">
        <v>1.3359999999999999E-3</v>
      </c>
      <c r="G1662">
        <v>0.30639318457600001</v>
      </c>
      <c r="H1662">
        <v>6.2502262562633096E-2</v>
      </c>
      <c r="I1662">
        <v>2.3405868958792601E-2</v>
      </c>
    </row>
    <row r="1663" spans="1:9" x14ac:dyDescent="0.25">
      <c r="A1663">
        <v>1661</v>
      </c>
      <c r="B1663">
        <v>166</v>
      </c>
      <c r="C1663">
        <v>5</v>
      </c>
      <c r="D1663">
        <v>46.819556478930799</v>
      </c>
      <c r="E1663">
        <v>0.98050458165104304</v>
      </c>
      <c r="F1663" s="1">
        <v>1.3359999999999999E-3</v>
      </c>
      <c r="G1663">
        <v>0.30639318457600001</v>
      </c>
      <c r="H1663">
        <v>6.2497042912348998E-2</v>
      </c>
      <c r="I1663">
        <v>2.3407823778490801E-2</v>
      </c>
    </row>
    <row r="1664" spans="1:9" x14ac:dyDescent="0.25">
      <c r="A1664">
        <v>1662</v>
      </c>
      <c r="B1664">
        <v>166</v>
      </c>
      <c r="C1664">
        <v>5</v>
      </c>
      <c r="D1664">
        <v>46.8234646836518</v>
      </c>
      <c r="E1664">
        <v>0.98058644991690203</v>
      </c>
      <c r="F1664" s="1">
        <v>1.3359999999999999E-3</v>
      </c>
      <c r="G1664">
        <v>0.30639318457600001</v>
      </c>
      <c r="H1664">
        <v>6.2491825091396003E-2</v>
      </c>
      <c r="I1664">
        <v>2.3409778239465402E-2</v>
      </c>
    </row>
    <row r="1665" spans="1:9" x14ac:dyDescent="0.25">
      <c r="A1665">
        <v>1663</v>
      </c>
      <c r="B1665">
        <v>166</v>
      </c>
      <c r="C1665">
        <v>5</v>
      </c>
      <c r="D1665">
        <v>46.8273721713634</v>
      </c>
      <c r="E1665">
        <v>0.98066830316117004</v>
      </c>
      <c r="F1665" s="1">
        <v>1.3359999999999999E-3</v>
      </c>
      <c r="G1665">
        <v>0.30639318457600001</v>
      </c>
      <c r="H1665">
        <v>6.2486609098784202E-2</v>
      </c>
      <c r="I1665">
        <v>2.3411732341825899E-2</v>
      </c>
    </row>
    <row r="1666" spans="1:9" x14ac:dyDescent="0.25">
      <c r="A1666">
        <v>1664</v>
      </c>
      <c r="B1666">
        <v>166</v>
      </c>
      <c r="C1666">
        <v>5</v>
      </c>
      <c r="D1666">
        <v>46.831278942284001</v>
      </c>
      <c r="E1666">
        <v>0.98075014138842698</v>
      </c>
      <c r="F1666" s="1">
        <v>1.3359999999999999E-3</v>
      </c>
      <c r="G1666">
        <v>0.30639318457600001</v>
      </c>
      <c r="H1666">
        <v>6.2481394933524198E-2</v>
      </c>
      <c r="I1666">
        <v>2.3413686085681701E-2</v>
      </c>
    </row>
    <row r="1667" spans="1:9" x14ac:dyDescent="0.25">
      <c r="A1667">
        <v>1665</v>
      </c>
      <c r="B1667">
        <v>166</v>
      </c>
      <c r="C1667">
        <v>5</v>
      </c>
      <c r="D1667">
        <v>46.835184996632201</v>
      </c>
      <c r="E1667">
        <v>0.98083196460324995</v>
      </c>
      <c r="F1667" s="1">
        <v>1.3359999999999999E-3</v>
      </c>
      <c r="G1667">
        <v>0.30639318457600001</v>
      </c>
      <c r="H1667">
        <v>6.2476182594627602E-2</v>
      </c>
      <c r="I1667">
        <v>2.3415639471141999E-2</v>
      </c>
    </row>
    <row r="1668" spans="1:9" x14ac:dyDescent="0.25">
      <c r="A1668">
        <v>1666</v>
      </c>
      <c r="B1668">
        <v>166</v>
      </c>
      <c r="C1668">
        <v>5</v>
      </c>
      <c r="D1668">
        <v>46.839090334626299</v>
      </c>
      <c r="E1668">
        <v>0.98091377281021497</v>
      </c>
      <c r="F1668" s="1">
        <v>1.3359999999999999E-3</v>
      </c>
      <c r="G1668">
        <v>0.30639318457600001</v>
      </c>
      <c r="H1668">
        <v>6.2470972081106697E-2</v>
      </c>
      <c r="I1668">
        <v>2.3417592498316101E-2</v>
      </c>
    </row>
    <row r="1669" spans="1:9" x14ac:dyDescent="0.25">
      <c r="A1669">
        <v>1667</v>
      </c>
      <c r="B1669">
        <v>166</v>
      </c>
      <c r="C1669">
        <v>5</v>
      </c>
      <c r="D1669">
        <v>46.842994956484603</v>
      </c>
      <c r="E1669">
        <v>0.98099556601389704</v>
      </c>
      <c r="F1669" s="1">
        <v>1.3359999999999999E-3</v>
      </c>
      <c r="G1669">
        <v>0.30639318457600001</v>
      </c>
      <c r="H1669">
        <v>6.2465763391974301E-2</v>
      </c>
      <c r="I1669">
        <v>2.3419545167313201E-2</v>
      </c>
    </row>
    <row r="1670" spans="1:9" x14ac:dyDescent="0.25">
      <c r="A1670">
        <v>1668</v>
      </c>
      <c r="B1670">
        <v>166</v>
      </c>
      <c r="C1670">
        <v>5</v>
      </c>
      <c r="D1670">
        <v>46.846898862425199</v>
      </c>
      <c r="E1670">
        <v>0.98107734421886605</v>
      </c>
      <c r="F1670" s="1">
        <v>1.3359999999999999E-3</v>
      </c>
      <c r="G1670">
        <v>0.30639318457600001</v>
      </c>
      <c r="H1670">
        <v>6.2460556526244201E-2</v>
      </c>
      <c r="I1670">
        <v>2.3421497478242299E-2</v>
      </c>
    </row>
    <row r="1671" spans="1:9" x14ac:dyDescent="0.25">
      <c r="A1671">
        <v>1669</v>
      </c>
      <c r="B1671">
        <v>166</v>
      </c>
      <c r="C1671">
        <v>5</v>
      </c>
      <c r="D1671">
        <v>46.850802052666197</v>
      </c>
      <c r="E1671">
        <v>0.98115910742969104</v>
      </c>
      <c r="F1671" s="1">
        <v>1.3359999999999999E-3</v>
      </c>
      <c r="G1671">
        <v>0.30639318457600001</v>
      </c>
      <c r="H1671">
        <v>6.2455351482930799E-2</v>
      </c>
      <c r="I1671">
        <v>2.3423449431212599E-2</v>
      </c>
    </row>
    <row r="1672" spans="1:9" x14ac:dyDescent="0.25">
      <c r="A1672">
        <v>1670</v>
      </c>
      <c r="B1672">
        <v>167</v>
      </c>
      <c r="C1672">
        <v>5</v>
      </c>
      <c r="D1672">
        <v>46.854704527425397</v>
      </c>
      <c r="E1672">
        <v>0.98124085565093799</v>
      </c>
      <c r="F1672" s="1">
        <v>1.3359999999999999E-3</v>
      </c>
      <c r="G1672">
        <v>0.30639318457600001</v>
      </c>
      <c r="H1672">
        <v>6.2450148261049297E-2</v>
      </c>
      <c r="I1672">
        <v>2.3425401026333101E-2</v>
      </c>
    </row>
    <row r="1673" spans="1:9" x14ac:dyDescent="0.25">
      <c r="A1673">
        <v>1671</v>
      </c>
      <c r="B1673">
        <v>167</v>
      </c>
      <c r="C1673">
        <v>5</v>
      </c>
      <c r="D1673">
        <v>46.858606286920804</v>
      </c>
      <c r="E1673">
        <v>0.98132258888717205</v>
      </c>
      <c r="F1673" s="1">
        <v>1.3359999999999999E-3</v>
      </c>
      <c r="G1673">
        <v>0.30639318457600001</v>
      </c>
      <c r="H1673">
        <v>6.2444946859615699E-2</v>
      </c>
      <c r="I1673">
        <v>2.3427352263712699E-2</v>
      </c>
    </row>
    <row r="1674" spans="1:9" x14ac:dyDescent="0.25">
      <c r="A1674">
        <v>1672</v>
      </c>
      <c r="B1674">
        <v>167</v>
      </c>
      <c r="C1674">
        <v>5</v>
      </c>
      <c r="D1674">
        <v>46.862507331369997</v>
      </c>
      <c r="E1674">
        <v>0.98140430714295501</v>
      </c>
      <c r="F1674" s="1">
        <v>1.3359999999999999E-3</v>
      </c>
      <c r="G1674">
        <v>0.30639318457600001</v>
      </c>
      <c r="H1674">
        <v>6.2439747277646597E-2</v>
      </c>
      <c r="I1674">
        <v>2.3429303143460398E-2</v>
      </c>
    </row>
    <row r="1675" spans="1:9" x14ac:dyDescent="0.25">
      <c r="A1675">
        <v>1673</v>
      </c>
      <c r="B1675">
        <v>167</v>
      </c>
      <c r="C1675">
        <v>5</v>
      </c>
      <c r="D1675">
        <v>46.866407660990603</v>
      </c>
      <c r="E1675">
        <v>0.981486010422847</v>
      </c>
      <c r="F1675" s="1">
        <v>1.3359999999999999E-3</v>
      </c>
      <c r="G1675">
        <v>0.30639318457600001</v>
      </c>
      <c r="H1675">
        <v>6.2434549514159401E-2</v>
      </c>
      <c r="I1675">
        <v>2.3431253665684999E-2</v>
      </c>
    </row>
    <row r="1676" spans="1:9" x14ac:dyDescent="0.25">
      <c r="A1676">
        <v>1674</v>
      </c>
      <c r="B1676">
        <v>167</v>
      </c>
      <c r="C1676">
        <v>5</v>
      </c>
      <c r="D1676">
        <v>46.870307276000098</v>
      </c>
      <c r="E1676">
        <v>0.98156769873140404</v>
      </c>
      <c r="F1676" s="1">
        <v>1.3359999999999999E-3</v>
      </c>
      <c r="G1676">
        <v>0.30639318457600001</v>
      </c>
      <c r="H1676">
        <v>6.2429353568172301E-2</v>
      </c>
      <c r="I1676">
        <v>2.3433203830495301E-2</v>
      </c>
    </row>
    <row r="1677" spans="1:9" x14ac:dyDescent="0.25">
      <c r="A1677">
        <v>1675</v>
      </c>
      <c r="B1677">
        <v>167</v>
      </c>
      <c r="C1677">
        <v>5</v>
      </c>
      <c r="D1677">
        <v>46.8742061766159</v>
      </c>
      <c r="E1677">
        <v>0.98164937207318204</v>
      </c>
      <c r="F1677" s="1">
        <v>1.3359999999999999E-3</v>
      </c>
      <c r="G1677">
        <v>0.30639318457600001</v>
      </c>
      <c r="H1677">
        <v>6.2424159438703997E-2</v>
      </c>
      <c r="I1677">
        <v>2.3435153638E-2</v>
      </c>
    </row>
    <row r="1678" spans="1:9" x14ac:dyDescent="0.25">
      <c r="A1678">
        <v>1676</v>
      </c>
      <c r="B1678">
        <v>167</v>
      </c>
      <c r="C1678">
        <v>5</v>
      </c>
      <c r="D1678">
        <v>46.8781043630553</v>
      </c>
      <c r="E1678">
        <v>0.98173103045273502</v>
      </c>
      <c r="F1678" s="1">
        <v>1.3359999999999999E-3</v>
      </c>
      <c r="G1678">
        <v>0.30639318457600001</v>
      </c>
      <c r="H1678">
        <v>6.2418967124774301E-2</v>
      </c>
      <c r="I1678">
        <v>2.3437103088308001E-2</v>
      </c>
    </row>
    <row r="1679" spans="1:9" x14ac:dyDescent="0.25">
      <c r="A1679">
        <v>1677</v>
      </c>
      <c r="B1679">
        <v>167</v>
      </c>
      <c r="C1679">
        <v>5</v>
      </c>
      <c r="D1679">
        <v>46.882001835535398</v>
      </c>
      <c r="E1679">
        <v>0.98181267387461102</v>
      </c>
      <c r="F1679" s="1">
        <v>1.3359999999999999E-3</v>
      </c>
      <c r="G1679">
        <v>0.30639318457600001</v>
      </c>
      <c r="H1679">
        <v>6.24137766254034E-2</v>
      </c>
      <c r="I1679">
        <v>2.34390521815276E-2</v>
      </c>
    </row>
    <row r="1680" spans="1:9" x14ac:dyDescent="0.25">
      <c r="A1680">
        <v>1678</v>
      </c>
      <c r="B1680">
        <v>167</v>
      </c>
      <c r="C1680">
        <v>5</v>
      </c>
      <c r="D1680">
        <v>46.885898594273201</v>
      </c>
      <c r="E1680">
        <v>0.98189430234336095</v>
      </c>
      <c r="F1680" s="1">
        <v>1.3359999999999999E-3</v>
      </c>
      <c r="G1680">
        <v>0.30639318457600001</v>
      </c>
      <c r="H1680">
        <v>6.2408587939612403E-2</v>
      </c>
      <c r="I1680">
        <v>2.3441000917767699E-2</v>
      </c>
    </row>
    <row r="1681" spans="1:9" x14ac:dyDescent="0.25">
      <c r="A1681">
        <v>1679</v>
      </c>
      <c r="B1681">
        <v>167</v>
      </c>
      <c r="C1681">
        <v>5</v>
      </c>
      <c r="D1681">
        <v>46.889794639485899</v>
      </c>
      <c r="E1681">
        <v>0.98197591586352895</v>
      </c>
      <c r="F1681" s="1">
        <v>1.3359999999999999E-3</v>
      </c>
      <c r="G1681">
        <v>0.30639318457600001</v>
      </c>
      <c r="H1681">
        <v>6.24034010664231E-2</v>
      </c>
      <c r="I1681">
        <v>2.3442949297136601E-2</v>
      </c>
    </row>
    <row r="1682" spans="1:9" x14ac:dyDescent="0.25">
      <c r="A1682">
        <v>1680</v>
      </c>
      <c r="B1682">
        <v>168</v>
      </c>
      <c r="C1682">
        <v>5</v>
      </c>
      <c r="D1682">
        <v>46.893689971390003</v>
      </c>
      <c r="E1682">
        <v>0.98205751443966005</v>
      </c>
      <c r="F1682" s="1">
        <v>1.3359999999999999E-3</v>
      </c>
      <c r="G1682">
        <v>0.30639318457600001</v>
      </c>
      <c r="H1682">
        <v>6.2398216004858099E-2</v>
      </c>
      <c r="I1682">
        <v>2.3444897319742902E-2</v>
      </c>
    </row>
    <row r="1683" spans="1:9" x14ac:dyDescent="0.25">
      <c r="A1683">
        <v>1681</v>
      </c>
      <c r="B1683">
        <v>168</v>
      </c>
      <c r="C1683">
        <v>5</v>
      </c>
      <c r="D1683">
        <v>46.897584590202499</v>
      </c>
      <c r="E1683">
        <v>0.98213909807629396</v>
      </c>
      <c r="F1683" s="1">
        <v>1.3359999999999999E-3</v>
      </c>
      <c r="G1683">
        <v>0.30639318457600001</v>
      </c>
      <c r="H1683">
        <v>6.2393032753940703E-2</v>
      </c>
      <c r="I1683">
        <v>2.3446844985694999E-2</v>
      </c>
    </row>
    <row r="1684" spans="1:9" x14ac:dyDescent="0.25">
      <c r="A1684">
        <v>1682</v>
      </c>
      <c r="B1684">
        <v>168</v>
      </c>
      <c r="C1684">
        <v>5</v>
      </c>
      <c r="D1684">
        <v>46.901478496140001</v>
      </c>
      <c r="E1684">
        <v>0.98222066677797304</v>
      </c>
      <c r="F1684" s="1">
        <v>1.3359999999999999E-3</v>
      </c>
      <c r="G1684">
        <v>0.30639318457600001</v>
      </c>
      <c r="H1684">
        <v>6.2387851312694698E-2</v>
      </c>
      <c r="I1684">
        <v>2.3448792295101301E-2</v>
      </c>
    </row>
    <row r="1685" spans="1:9" x14ac:dyDescent="0.25">
      <c r="A1685">
        <v>1683</v>
      </c>
      <c r="B1685">
        <v>168</v>
      </c>
      <c r="C1685">
        <v>5</v>
      </c>
      <c r="D1685">
        <v>46.9053716894188</v>
      </c>
      <c r="E1685">
        <v>0.98230222054923</v>
      </c>
      <c r="F1685" s="1">
        <v>1.3359999999999999E-3</v>
      </c>
      <c r="G1685">
        <v>0.30639318457600001</v>
      </c>
      <c r="H1685">
        <v>6.2382671680144997E-2</v>
      </c>
      <c r="I1685">
        <v>2.345073924807E-2</v>
      </c>
    </row>
    <row r="1686" spans="1:9" x14ac:dyDescent="0.25">
      <c r="A1686">
        <v>1684</v>
      </c>
      <c r="B1686">
        <v>168</v>
      </c>
      <c r="C1686">
        <v>5</v>
      </c>
      <c r="D1686">
        <v>46.909264170255497</v>
      </c>
      <c r="E1686">
        <v>0.98238375939460298</v>
      </c>
      <c r="F1686" s="1">
        <v>1.3359999999999999E-3</v>
      </c>
      <c r="G1686">
        <v>0.30639318457600001</v>
      </c>
      <c r="H1686">
        <v>6.23774938553169E-2</v>
      </c>
      <c r="I1686">
        <v>2.3452685844709401E-2</v>
      </c>
    </row>
    <row r="1687" spans="1:9" x14ac:dyDescent="0.25">
      <c r="A1687">
        <v>1685</v>
      </c>
      <c r="B1687">
        <v>168</v>
      </c>
      <c r="C1687">
        <v>5</v>
      </c>
      <c r="D1687">
        <v>46.913155938866304</v>
      </c>
      <c r="E1687">
        <v>0.98246528331862304</v>
      </c>
      <c r="F1687" s="1">
        <v>1.3359999999999999E-3</v>
      </c>
      <c r="G1687">
        <v>0.30639318457600001</v>
      </c>
      <c r="H1687">
        <v>6.23723178372367E-2</v>
      </c>
      <c r="I1687">
        <v>2.34546320851278E-2</v>
      </c>
    </row>
    <row r="1688" spans="1:9" x14ac:dyDescent="0.25">
      <c r="A1688">
        <v>1686</v>
      </c>
      <c r="B1688">
        <v>168</v>
      </c>
      <c r="C1688">
        <v>5</v>
      </c>
      <c r="D1688">
        <v>46.917046995467501</v>
      </c>
      <c r="E1688">
        <v>0.98254679232581998</v>
      </c>
      <c r="F1688" s="1">
        <v>1.3359999999999999E-3</v>
      </c>
      <c r="G1688">
        <v>0.30639318457600001</v>
      </c>
      <c r="H1688">
        <v>6.2367143624931398E-2</v>
      </c>
      <c r="I1688">
        <v>2.34565779694332E-2</v>
      </c>
    </row>
    <row r="1689" spans="1:9" x14ac:dyDescent="0.25">
      <c r="A1689">
        <v>1687</v>
      </c>
      <c r="B1689">
        <v>168</v>
      </c>
      <c r="C1689">
        <v>5</v>
      </c>
      <c r="D1689">
        <v>46.920937340275103</v>
      </c>
      <c r="E1689">
        <v>0.98262828642072098</v>
      </c>
      <c r="F1689" s="1">
        <v>1.3359999999999999E-3</v>
      </c>
      <c r="G1689">
        <v>0.30639318457600001</v>
      </c>
      <c r="H1689">
        <v>6.2361971217428397E-2</v>
      </c>
      <c r="I1689">
        <v>2.34585234977337E-2</v>
      </c>
    </row>
    <row r="1690" spans="1:9" x14ac:dyDescent="0.25">
      <c r="A1690">
        <v>1688</v>
      </c>
      <c r="B1690">
        <v>168</v>
      </c>
      <c r="C1690">
        <v>5</v>
      </c>
      <c r="D1690">
        <v>46.924826973504999</v>
      </c>
      <c r="E1690">
        <v>0.98270976560785395</v>
      </c>
      <c r="F1690" s="1">
        <v>1.3359999999999999E-3</v>
      </c>
      <c r="G1690">
        <v>0.30639318457600001</v>
      </c>
      <c r="H1690">
        <v>6.2356800613756203E-2</v>
      </c>
      <c r="I1690">
        <v>2.3460468670137499E-2</v>
      </c>
    </row>
    <row r="1691" spans="1:9" x14ac:dyDescent="0.25">
      <c r="A1691">
        <v>1689</v>
      </c>
      <c r="B1691">
        <v>168</v>
      </c>
      <c r="C1691">
        <v>5</v>
      </c>
      <c r="D1691">
        <v>46.928715895373202</v>
      </c>
      <c r="E1691">
        <v>0.98279122989173995</v>
      </c>
      <c r="F1691" s="1">
        <v>1.3359999999999999E-3</v>
      </c>
      <c r="G1691">
        <v>0.30639318457600001</v>
      </c>
      <c r="H1691">
        <v>6.23516318129438E-2</v>
      </c>
      <c r="I1691">
        <v>2.3462413486752501E-2</v>
      </c>
    </row>
    <row r="1692" spans="1:9" x14ac:dyDescent="0.25">
      <c r="A1692">
        <v>1690</v>
      </c>
      <c r="B1692">
        <v>169</v>
      </c>
      <c r="C1692">
        <v>5</v>
      </c>
      <c r="D1692">
        <v>46.932604106095397</v>
      </c>
      <c r="E1692">
        <v>0.98287267927690203</v>
      </c>
      <c r="F1692" s="1">
        <v>1.3359999999999999E-3</v>
      </c>
      <c r="G1692">
        <v>0.30639318457600001</v>
      </c>
      <c r="H1692">
        <v>6.2346464814021098E-2</v>
      </c>
      <c r="I1692">
        <v>2.3464357947686601E-2</v>
      </c>
    </row>
    <row r="1693" spans="1:9" x14ac:dyDescent="0.25">
      <c r="A1693">
        <v>1691</v>
      </c>
      <c r="B1693">
        <v>169</v>
      </c>
      <c r="C1693">
        <v>5</v>
      </c>
      <c r="D1693">
        <v>46.936491605887298</v>
      </c>
      <c r="E1693">
        <v>0.98295411376785702</v>
      </c>
      <c r="F1693" s="1">
        <v>1.3359999999999999E-3</v>
      </c>
      <c r="G1693">
        <v>0.30639318457600001</v>
      </c>
      <c r="H1693">
        <v>6.23412996160186E-2</v>
      </c>
      <c r="I1693">
        <v>2.34663020530477E-2</v>
      </c>
    </row>
    <row r="1694" spans="1:9" x14ac:dyDescent="0.25">
      <c r="A1694">
        <v>1692</v>
      </c>
      <c r="B1694">
        <v>169</v>
      </c>
      <c r="C1694">
        <v>5</v>
      </c>
      <c r="D1694">
        <v>46.940378394964299</v>
      </c>
      <c r="E1694">
        <v>0.98303553336912297</v>
      </c>
      <c r="F1694" s="1">
        <v>1.3359999999999999E-3</v>
      </c>
      <c r="G1694">
        <v>0.30639318457600001</v>
      </c>
      <c r="H1694">
        <v>6.2336136217967499E-2</v>
      </c>
      <c r="I1694">
        <v>2.3468245802943599E-2</v>
      </c>
    </row>
    <row r="1695" spans="1:9" x14ac:dyDescent="0.25">
      <c r="A1695">
        <v>1693</v>
      </c>
      <c r="B1695">
        <v>169</v>
      </c>
      <c r="C1695">
        <v>5</v>
      </c>
      <c r="D1695">
        <v>46.944264473541999</v>
      </c>
      <c r="E1695">
        <v>0.98311693808521305</v>
      </c>
      <c r="F1695" s="1">
        <v>1.3359999999999999E-3</v>
      </c>
      <c r="G1695">
        <v>0.30639318457600001</v>
      </c>
      <c r="H1695">
        <v>6.2330974618899901E-2</v>
      </c>
      <c r="I1695">
        <v>2.34701891974822E-2</v>
      </c>
    </row>
    <row r="1696" spans="1:9" x14ac:dyDescent="0.25">
      <c r="A1696">
        <v>1694</v>
      </c>
      <c r="B1696">
        <v>169</v>
      </c>
      <c r="C1696">
        <v>5</v>
      </c>
      <c r="D1696">
        <v>46.948149841835601</v>
      </c>
      <c r="E1696">
        <v>0.98319832792063999</v>
      </c>
      <c r="F1696" s="1">
        <v>1.3359999999999999E-3</v>
      </c>
      <c r="G1696">
        <v>0.30639318457600001</v>
      </c>
      <c r="H1696">
        <v>6.23258148178484E-2</v>
      </c>
      <c r="I1696">
        <v>2.3472132236770998E-2</v>
      </c>
    </row>
    <row r="1697" spans="1:9" x14ac:dyDescent="0.25">
      <c r="A1697">
        <v>1695</v>
      </c>
      <c r="B1697">
        <v>169</v>
      </c>
      <c r="C1697">
        <v>5</v>
      </c>
      <c r="D1697">
        <v>46.9520345000604</v>
      </c>
      <c r="E1697">
        <v>0.98327970287991295</v>
      </c>
      <c r="F1697" s="1">
        <v>1.3359999999999999E-3</v>
      </c>
      <c r="G1697">
        <v>0.30639318457600001</v>
      </c>
      <c r="H1697">
        <v>6.2320656813846499E-2</v>
      </c>
      <c r="I1697">
        <v>2.3474074920917801E-2</v>
      </c>
    </row>
    <row r="1698" spans="1:9" x14ac:dyDescent="0.25">
      <c r="A1698">
        <v>1696</v>
      </c>
      <c r="B1698">
        <v>169</v>
      </c>
      <c r="C1698">
        <v>5</v>
      </c>
      <c r="D1698">
        <v>46.955918448431497</v>
      </c>
      <c r="E1698">
        <v>0.983361062967541</v>
      </c>
      <c r="F1698" s="1">
        <v>1.3359999999999999E-3</v>
      </c>
      <c r="G1698">
        <v>0.30639318457600001</v>
      </c>
      <c r="H1698">
        <v>6.2315500605928199E-2</v>
      </c>
      <c r="I1698">
        <v>2.34760172500302E-2</v>
      </c>
    </row>
    <row r="1699" spans="1:9" x14ac:dyDescent="0.25">
      <c r="A1699">
        <v>1697</v>
      </c>
      <c r="B1699">
        <v>169</v>
      </c>
      <c r="C1699">
        <v>5</v>
      </c>
      <c r="D1699">
        <v>46.959801687163903</v>
      </c>
      <c r="E1699">
        <v>0.98344240818802797</v>
      </c>
      <c r="F1699" s="1">
        <v>1.3359999999999999E-3</v>
      </c>
      <c r="G1699">
        <v>0.30639318457600001</v>
      </c>
      <c r="H1699">
        <v>6.2310346193128502E-2</v>
      </c>
      <c r="I1699">
        <v>2.3477959224215798E-2</v>
      </c>
    </row>
    <row r="1700" spans="1:9" x14ac:dyDescent="0.25">
      <c r="A1700">
        <v>1698</v>
      </c>
      <c r="B1700">
        <v>169</v>
      </c>
      <c r="C1700">
        <v>5</v>
      </c>
      <c r="D1700">
        <v>46.963684216472501</v>
      </c>
      <c r="E1700">
        <v>0.98352373854587705</v>
      </c>
      <c r="F1700" s="1">
        <v>1.3359999999999999E-3</v>
      </c>
      <c r="G1700">
        <v>0.30639318457600001</v>
      </c>
      <c r="H1700">
        <v>6.2305193574482901E-2</v>
      </c>
      <c r="I1700">
        <v>2.3479900843582001E-2</v>
      </c>
    </row>
    <row r="1701" spans="1:9" x14ac:dyDescent="0.25">
      <c r="A1701">
        <v>1699</v>
      </c>
      <c r="B1701">
        <v>169</v>
      </c>
      <c r="C1701">
        <v>5</v>
      </c>
      <c r="D1701">
        <v>46.967566036572002</v>
      </c>
      <c r="E1701">
        <v>0.98360505404558896</v>
      </c>
      <c r="F1701" s="1">
        <v>1.3359999999999999E-3</v>
      </c>
      <c r="G1701">
        <v>0.30639318457600001</v>
      </c>
      <c r="H1701">
        <v>6.2300042749027798E-2</v>
      </c>
      <c r="I1701">
        <v>2.3481842108236201E-2</v>
      </c>
    </row>
    <row r="1702" spans="1:9" x14ac:dyDescent="0.25">
      <c r="A1702">
        <v>1700</v>
      </c>
      <c r="B1702">
        <v>170</v>
      </c>
      <c r="C1702">
        <v>5</v>
      </c>
      <c r="D1702">
        <v>46.971447147677303</v>
      </c>
      <c r="E1702">
        <v>0.98368635469166299</v>
      </c>
      <c r="F1702" s="1">
        <v>1.3359999999999999E-3</v>
      </c>
      <c r="G1702">
        <v>0.30639318457600001</v>
      </c>
      <c r="H1702">
        <v>6.2294893715800097E-2</v>
      </c>
      <c r="I1702">
        <v>2.3483783018285999E-2</v>
      </c>
    </row>
    <row r="1703" spans="1:9" x14ac:dyDescent="0.25">
      <c r="A1703">
        <v>1701</v>
      </c>
      <c r="B1703">
        <v>170</v>
      </c>
      <c r="C1703">
        <v>5</v>
      </c>
      <c r="D1703">
        <v>46.975327550002703</v>
      </c>
      <c r="E1703">
        <v>0.983767640488595</v>
      </c>
      <c r="F1703" s="1">
        <v>1.3359999999999999E-3</v>
      </c>
      <c r="G1703">
        <v>0.30639318457600001</v>
      </c>
      <c r="H1703">
        <v>6.2289746473837601E-2</v>
      </c>
      <c r="I1703">
        <v>2.3485723573838602E-2</v>
      </c>
    </row>
    <row r="1704" spans="1:9" x14ac:dyDescent="0.25">
      <c r="A1704">
        <v>1702</v>
      </c>
      <c r="B1704">
        <v>170</v>
      </c>
      <c r="C1704">
        <v>5</v>
      </c>
      <c r="D1704">
        <v>46.9792072437629</v>
      </c>
      <c r="E1704">
        <v>0.98384891144087905</v>
      </c>
      <c r="F1704" s="1">
        <v>1.3359999999999999E-3</v>
      </c>
      <c r="G1704">
        <v>0.30639318457600001</v>
      </c>
      <c r="H1704">
        <v>6.2284601022178698E-2</v>
      </c>
      <c r="I1704">
        <v>2.3487663775001399E-2</v>
      </c>
    </row>
    <row r="1705" spans="1:9" x14ac:dyDescent="0.25">
      <c r="A1705">
        <v>1703</v>
      </c>
      <c r="B1705">
        <v>170</v>
      </c>
      <c r="C1705">
        <v>5</v>
      </c>
      <c r="D1705">
        <v>46.983086229172102</v>
      </c>
      <c r="E1705">
        <v>0.983930167553007</v>
      </c>
      <c r="F1705" s="1">
        <v>1.3359999999999999E-3</v>
      </c>
      <c r="G1705">
        <v>0.30639318457600001</v>
      </c>
      <c r="H1705">
        <v>6.2279457359862601E-2</v>
      </c>
      <c r="I1705">
        <v>2.3489603621881398E-2</v>
      </c>
    </row>
    <row r="1706" spans="1:9" x14ac:dyDescent="0.25">
      <c r="A1706">
        <v>1704</v>
      </c>
      <c r="B1706">
        <v>170</v>
      </c>
      <c r="C1706">
        <v>5</v>
      </c>
      <c r="D1706">
        <v>46.9869645064446</v>
      </c>
      <c r="E1706">
        <v>0.98401140882946903</v>
      </c>
      <c r="F1706" s="1">
        <v>1.3359999999999999E-3</v>
      </c>
      <c r="G1706">
        <v>0.30639318457600001</v>
      </c>
      <c r="H1706">
        <v>6.2274315485929203E-2</v>
      </c>
      <c r="I1706">
        <v>2.3491543114586001E-2</v>
      </c>
    </row>
    <row r="1707" spans="1:9" x14ac:dyDescent="0.25">
      <c r="A1707">
        <v>1705</v>
      </c>
      <c r="B1707">
        <v>170</v>
      </c>
      <c r="C1707">
        <v>5</v>
      </c>
      <c r="D1707">
        <v>46.990842075794703</v>
      </c>
      <c r="E1707">
        <v>0.98409263527475099</v>
      </c>
      <c r="F1707" s="1">
        <v>1.3359999999999999E-3</v>
      </c>
      <c r="G1707">
        <v>0.30639318457600001</v>
      </c>
      <c r="H1707">
        <v>6.2269175399419001E-2</v>
      </c>
      <c r="I1707">
        <v>2.34934822532223E-2</v>
      </c>
    </row>
    <row r="1708" spans="1:9" x14ac:dyDescent="0.25">
      <c r="A1708">
        <v>1706</v>
      </c>
      <c r="B1708">
        <v>170</v>
      </c>
      <c r="C1708">
        <v>5</v>
      </c>
      <c r="D1708">
        <v>46.994718937436197</v>
      </c>
      <c r="E1708">
        <v>0.98417384689333998</v>
      </c>
      <c r="F1708" s="1">
        <v>1.3359999999999999E-3</v>
      </c>
      <c r="G1708">
        <v>0.30639318457600001</v>
      </c>
      <c r="H1708">
        <v>6.2264037099373497E-2</v>
      </c>
      <c r="I1708">
        <v>2.3495421037897299E-2</v>
      </c>
    </row>
    <row r="1709" spans="1:9" x14ac:dyDescent="0.25">
      <c r="A1709">
        <v>1707</v>
      </c>
      <c r="B1709">
        <v>170</v>
      </c>
      <c r="C1709">
        <v>5</v>
      </c>
      <c r="D1709">
        <v>46.998595091583198</v>
      </c>
      <c r="E1709">
        <v>0.98425504368971695</v>
      </c>
      <c r="F1709" s="1">
        <v>1.3359999999999999E-3</v>
      </c>
      <c r="G1709">
        <v>0.30639318457600001</v>
      </c>
      <c r="H1709">
        <v>6.2258900584834499E-2</v>
      </c>
      <c r="I1709">
        <v>2.3497359468718101E-2</v>
      </c>
    </row>
    <row r="1710" spans="1:9" x14ac:dyDescent="0.25">
      <c r="A1710">
        <v>1708</v>
      </c>
      <c r="B1710">
        <v>170</v>
      </c>
      <c r="C1710">
        <v>5</v>
      </c>
      <c r="D1710">
        <v>47.002470538449501</v>
      </c>
      <c r="E1710">
        <v>0.98433622566836398</v>
      </c>
      <c r="F1710" s="1">
        <v>1.3359999999999999E-3</v>
      </c>
      <c r="G1710">
        <v>0.30639318457600001</v>
      </c>
      <c r="H1710">
        <v>6.2253765854844802E-2</v>
      </c>
      <c r="I1710">
        <v>2.3499297545791598E-2</v>
      </c>
    </row>
    <row r="1711" spans="1:9" x14ac:dyDescent="0.25">
      <c r="A1711">
        <v>1709</v>
      </c>
      <c r="B1711">
        <v>170</v>
      </c>
      <c r="C1711">
        <v>5</v>
      </c>
      <c r="D1711">
        <v>47.006345278248801</v>
      </c>
      <c r="E1711">
        <v>0.98441739283375895</v>
      </c>
      <c r="F1711" s="1">
        <v>1.3359999999999999E-3</v>
      </c>
      <c r="G1711">
        <v>0.30639318457600001</v>
      </c>
      <c r="H1711">
        <v>6.2248632908447898E-2</v>
      </c>
      <c r="I1711">
        <v>2.35012352692247E-2</v>
      </c>
    </row>
    <row r="1712" spans="1:9" x14ac:dyDescent="0.25">
      <c r="A1712">
        <v>1710</v>
      </c>
      <c r="B1712">
        <v>171</v>
      </c>
      <c r="C1712">
        <v>5</v>
      </c>
      <c r="D1712">
        <v>47.010219311194703</v>
      </c>
      <c r="E1712">
        <v>0.98449854519037805</v>
      </c>
      <c r="F1712" s="1">
        <v>1.3359999999999999E-3</v>
      </c>
      <c r="G1712">
        <v>0.30639318457600001</v>
      </c>
      <c r="H1712">
        <v>6.2243501744687901E-2</v>
      </c>
      <c r="I1712">
        <v>2.3503172639124398E-2</v>
      </c>
    </row>
    <row r="1713" spans="1:9" x14ac:dyDescent="0.25">
      <c r="A1713">
        <v>1711</v>
      </c>
      <c r="B1713">
        <v>171</v>
      </c>
      <c r="C1713">
        <v>5</v>
      </c>
      <c r="D1713">
        <v>47.014092637500703</v>
      </c>
      <c r="E1713">
        <v>0.98457968274269603</v>
      </c>
      <c r="F1713" s="1">
        <v>1.3359999999999999E-3</v>
      </c>
      <c r="G1713">
        <v>0.30639318457600001</v>
      </c>
      <c r="H1713">
        <v>6.2238372362609699E-2</v>
      </c>
      <c r="I1713">
        <v>2.3505109655597298E-2</v>
      </c>
    </row>
    <row r="1714" spans="1:9" x14ac:dyDescent="0.25">
      <c r="A1714">
        <v>1712</v>
      </c>
      <c r="B1714">
        <v>171</v>
      </c>
      <c r="C1714">
        <v>5</v>
      </c>
      <c r="D1714">
        <v>47.017965257380297</v>
      </c>
      <c r="E1714">
        <v>0.98466080549518298</v>
      </c>
      <c r="F1714" s="1">
        <v>1.3359999999999999E-3</v>
      </c>
      <c r="G1714">
        <v>0.30639318457600001</v>
      </c>
      <c r="H1714">
        <v>6.2233244761258799E-2</v>
      </c>
      <c r="I1714">
        <v>2.3507046318750401E-2</v>
      </c>
    </row>
    <row r="1715" spans="1:9" x14ac:dyDescent="0.25">
      <c r="A1715">
        <v>1713</v>
      </c>
      <c r="B1715">
        <v>171</v>
      </c>
      <c r="C1715">
        <v>5</v>
      </c>
      <c r="D1715">
        <v>47.021837171046698</v>
      </c>
      <c r="E1715">
        <v>0.98474191345230999</v>
      </c>
      <c r="F1715" s="1">
        <v>1.3359999999999999E-3</v>
      </c>
      <c r="G1715">
        <v>0.30639318457600001</v>
      </c>
      <c r="H1715">
        <v>6.2228118939681602E-2</v>
      </c>
      <c r="I1715">
        <v>2.3508982628690198E-2</v>
      </c>
    </row>
    <row r="1716" spans="1:9" x14ac:dyDescent="0.25">
      <c r="A1716">
        <v>1714</v>
      </c>
      <c r="B1716">
        <v>171</v>
      </c>
      <c r="C1716">
        <v>5</v>
      </c>
      <c r="D1716">
        <v>47.025708378713198</v>
      </c>
      <c r="E1716">
        <v>0.98482300661854405</v>
      </c>
      <c r="F1716" s="1">
        <v>1.3359999999999999E-3</v>
      </c>
      <c r="G1716">
        <v>0.30639318457600001</v>
      </c>
      <c r="H1716">
        <v>6.2222994896925003E-2</v>
      </c>
      <c r="I1716">
        <v>2.3510918585523399E-2</v>
      </c>
    </row>
    <row r="1717" spans="1:9" x14ac:dyDescent="0.25">
      <c r="A1717">
        <v>1715</v>
      </c>
      <c r="B1717">
        <v>171</v>
      </c>
      <c r="C1717">
        <v>5</v>
      </c>
      <c r="D1717">
        <v>47.029578880592801</v>
      </c>
      <c r="E1717">
        <v>0.98490408499835003</v>
      </c>
      <c r="F1717" s="1">
        <v>1.3359999999999999E-3</v>
      </c>
      <c r="G1717">
        <v>0.30639318457600001</v>
      </c>
      <c r="H1717">
        <v>6.2217872632036701E-2</v>
      </c>
      <c r="I1717">
        <v>2.35128541893566E-2</v>
      </c>
    </row>
    <row r="1718" spans="1:9" x14ac:dyDescent="0.25">
      <c r="A1718">
        <v>1716</v>
      </c>
      <c r="B1718">
        <v>171</v>
      </c>
      <c r="C1718">
        <v>5</v>
      </c>
      <c r="D1718">
        <v>47.033448676898402</v>
      </c>
      <c r="E1718">
        <v>0.98498514859619002</v>
      </c>
      <c r="F1718" s="1">
        <v>1.3359999999999999E-3</v>
      </c>
      <c r="G1718">
        <v>0.30639318457600001</v>
      </c>
      <c r="H1718">
        <v>6.22127521440652E-2</v>
      </c>
      <c r="I1718">
        <v>2.3514789440296401E-2</v>
      </c>
    </row>
    <row r="1719" spans="1:9" x14ac:dyDescent="0.25">
      <c r="A1719">
        <v>1717</v>
      </c>
      <c r="B1719">
        <v>171</v>
      </c>
      <c r="C1719">
        <v>5</v>
      </c>
      <c r="D1719">
        <v>47.037317767843099</v>
      </c>
      <c r="E1719">
        <v>0.98506619741652601</v>
      </c>
      <c r="F1719" s="1">
        <v>1.3359999999999999E-3</v>
      </c>
      <c r="G1719">
        <v>0.30639318457600001</v>
      </c>
      <c r="H1719">
        <v>6.2207633432059498E-2</v>
      </c>
      <c r="I1719">
        <v>2.3516724338449198E-2</v>
      </c>
    </row>
    <row r="1720" spans="1:9" x14ac:dyDescent="0.25">
      <c r="A1720">
        <v>1718</v>
      </c>
      <c r="B1720">
        <v>171</v>
      </c>
      <c r="C1720">
        <v>5</v>
      </c>
      <c r="D1720">
        <v>47.041186153639401</v>
      </c>
      <c r="E1720">
        <v>0.985147231463817</v>
      </c>
      <c r="F1720" s="1">
        <v>1.3359999999999999E-3</v>
      </c>
      <c r="G1720">
        <v>0.30639318457600001</v>
      </c>
      <c r="H1720">
        <v>6.2202516495069402E-2</v>
      </c>
      <c r="I1720">
        <v>2.35186588839215E-2</v>
      </c>
    </row>
    <row r="1721" spans="1:9" x14ac:dyDescent="0.25">
      <c r="A1721">
        <v>1719</v>
      </c>
      <c r="B1721">
        <v>171</v>
      </c>
      <c r="C1721">
        <v>5</v>
      </c>
      <c r="D1721">
        <v>47.045053834500202</v>
      </c>
      <c r="E1721">
        <v>0.98522825074251696</v>
      </c>
      <c r="F1721" s="1">
        <v>1.3359999999999999E-3</v>
      </c>
      <c r="G1721">
        <v>0.30639318457600001</v>
      </c>
      <c r="H1721">
        <v>6.2197401332145498E-2</v>
      </c>
      <c r="I1721">
        <v>2.3520593076819699E-2</v>
      </c>
    </row>
    <row r="1722" spans="1:9" x14ac:dyDescent="0.25">
      <c r="A1722">
        <v>1720</v>
      </c>
      <c r="B1722">
        <v>172</v>
      </c>
      <c r="C1722">
        <v>5</v>
      </c>
      <c r="D1722">
        <v>47.048920810638002</v>
      </c>
      <c r="E1722">
        <v>0.98530925525708102</v>
      </c>
      <c r="F1722" s="1">
        <v>1.3359999999999999E-3</v>
      </c>
      <c r="G1722">
        <v>0.30639318457600001</v>
      </c>
      <c r="H1722">
        <v>6.2192287942338997E-2</v>
      </c>
      <c r="I1722">
        <v>2.3522526917250101E-2</v>
      </c>
    </row>
    <row r="1723" spans="1:9" x14ac:dyDescent="0.25">
      <c r="A1723">
        <v>1721</v>
      </c>
      <c r="B1723">
        <v>172</v>
      </c>
      <c r="C1723">
        <v>5</v>
      </c>
      <c r="D1723">
        <v>47.052787082265198</v>
      </c>
      <c r="E1723">
        <v>0.98539024501196104</v>
      </c>
      <c r="F1723" s="1">
        <v>1.3359999999999999E-3</v>
      </c>
      <c r="G1723">
        <v>0.30639318457600001</v>
      </c>
      <c r="H1723">
        <v>6.2187176324701797E-2</v>
      </c>
      <c r="I1723">
        <v>2.3524460405319001E-2</v>
      </c>
    </row>
    <row r="1724" spans="1:9" x14ac:dyDescent="0.25">
      <c r="A1724">
        <v>1722</v>
      </c>
      <c r="B1724">
        <v>172</v>
      </c>
      <c r="C1724">
        <v>5</v>
      </c>
      <c r="D1724">
        <v>47.056652649594099</v>
      </c>
      <c r="E1724">
        <v>0.98547122001160703</v>
      </c>
      <c r="F1724" s="1">
        <v>1.3359999999999999E-3</v>
      </c>
      <c r="G1724">
        <v>0.30639318457600001</v>
      </c>
      <c r="H1724">
        <v>6.2182066478286599E-2</v>
      </c>
      <c r="I1724">
        <v>2.35263935411326E-2</v>
      </c>
    </row>
    <row r="1725" spans="1:9" x14ac:dyDescent="0.25">
      <c r="A1725">
        <v>1723</v>
      </c>
      <c r="B1725">
        <v>172</v>
      </c>
      <c r="C1725">
        <v>5</v>
      </c>
      <c r="D1725">
        <v>47.060517512837102</v>
      </c>
      <c r="E1725">
        <v>0.98555218026046698</v>
      </c>
      <c r="F1725" s="1">
        <v>1.3359999999999999E-3</v>
      </c>
      <c r="G1725">
        <v>0.30639318457600001</v>
      </c>
      <c r="H1725">
        <v>6.2176958402146702E-2</v>
      </c>
      <c r="I1725">
        <v>2.3528326324797101E-2</v>
      </c>
    </row>
    <row r="1726" spans="1:9" x14ac:dyDescent="0.25">
      <c r="A1726">
        <v>1724</v>
      </c>
      <c r="B1726">
        <v>172</v>
      </c>
      <c r="C1726">
        <v>5</v>
      </c>
      <c r="D1726">
        <v>47.064381672206203</v>
      </c>
      <c r="E1726">
        <v>0.98563312576298401</v>
      </c>
      <c r="F1726" s="1">
        <v>1.3359999999999999E-3</v>
      </c>
      <c r="G1726">
        <v>0.30639318457600001</v>
      </c>
      <c r="H1726">
        <v>6.21718520953361E-2</v>
      </c>
      <c r="I1726">
        <v>2.3530258756418499E-2</v>
      </c>
    </row>
    <row r="1727" spans="1:9" x14ac:dyDescent="0.25">
      <c r="A1727">
        <v>1725</v>
      </c>
      <c r="B1727">
        <v>172</v>
      </c>
      <c r="C1727">
        <v>5</v>
      </c>
      <c r="D1727">
        <v>47.0682451279134</v>
      </c>
      <c r="E1727">
        <v>0.985714056523602</v>
      </c>
      <c r="F1727" s="1">
        <v>1.3359999999999999E-3</v>
      </c>
      <c r="G1727">
        <v>0.30639318457600001</v>
      </c>
      <c r="H1727">
        <v>6.2166747556909499E-2</v>
      </c>
      <c r="I1727">
        <v>2.3532190836103101E-2</v>
      </c>
    </row>
    <row r="1728" spans="1:9" x14ac:dyDescent="0.25">
      <c r="A1728">
        <v>1726</v>
      </c>
      <c r="B1728">
        <v>172</v>
      </c>
      <c r="C1728">
        <v>5</v>
      </c>
      <c r="D1728">
        <v>47.072107880170798</v>
      </c>
      <c r="E1728">
        <v>0.98579497254676296</v>
      </c>
      <c r="F1728" s="1">
        <v>1.3359999999999999E-3</v>
      </c>
      <c r="G1728">
        <v>0.30639318457600001</v>
      </c>
      <c r="H1728">
        <v>6.2161644785922399E-2</v>
      </c>
      <c r="I1728">
        <v>2.3534122563956698E-2</v>
      </c>
    </row>
    <row r="1729" spans="1:9" x14ac:dyDescent="0.25">
      <c r="A1729">
        <v>1727</v>
      </c>
      <c r="B1729">
        <v>172</v>
      </c>
      <c r="C1729">
        <v>5</v>
      </c>
      <c r="D1729">
        <v>47.075969929190101</v>
      </c>
      <c r="E1729">
        <v>0.98587587383690301</v>
      </c>
      <c r="F1729" s="1">
        <v>1.3359999999999999E-3</v>
      </c>
      <c r="G1729">
        <v>0.30639318457600001</v>
      </c>
      <c r="H1729">
        <v>6.2156543781430998E-2</v>
      </c>
      <c r="I1729">
        <v>2.35360539400854E-2</v>
      </c>
    </row>
    <row r="1730" spans="1:9" x14ac:dyDescent="0.25">
      <c r="A1730">
        <v>1728</v>
      </c>
      <c r="B1730">
        <v>172</v>
      </c>
      <c r="C1730">
        <v>5</v>
      </c>
      <c r="D1730">
        <v>47.079831275183103</v>
      </c>
      <c r="E1730">
        <v>0.98595676039846103</v>
      </c>
      <c r="F1730" s="1">
        <v>1.3359999999999999E-3</v>
      </c>
      <c r="G1730">
        <v>0.30639318457600001</v>
      </c>
      <c r="H1730">
        <v>6.2151444542492003E-2</v>
      </c>
      <c r="I1730">
        <v>2.35379849645951E-2</v>
      </c>
    </row>
    <row r="1731" spans="1:9" x14ac:dyDescent="0.25">
      <c r="A1731">
        <v>1729</v>
      </c>
      <c r="B1731">
        <v>172</v>
      </c>
      <c r="C1731">
        <v>5</v>
      </c>
      <c r="D1731">
        <v>47.083691918361303</v>
      </c>
      <c r="E1731">
        <v>0.98603763223587004</v>
      </c>
      <c r="F1731" s="1">
        <v>1.3359999999999999E-3</v>
      </c>
      <c r="G1731">
        <v>0.30639318457600001</v>
      </c>
      <c r="H1731">
        <v>6.2146347068162897E-2</v>
      </c>
      <c r="I1731">
        <v>2.3539915637591498E-2</v>
      </c>
    </row>
    <row r="1732" spans="1:9" x14ac:dyDescent="0.25">
      <c r="A1732">
        <v>1730</v>
      </c>
      <c r="B1732">
        <v>173</v>
      </c>
      <c r="C1732">
        <v>5</v>
      </c>
      <c r="D1732">
        <v>47.087551858936301</v>
      </c>
      <c r="E1732">
        <v>0.98611848935356305</v>
      </c>
      <c r="F1732" s="1">
        <v>1.3359999999999999E-3</v>
      </c>
      <c r="G1732">
        <v>0.30639318457600001</v>
      </c>
      <c r="H1732">
        <v>6.2141251357502099E-2</v>
      </c>
      <c r="I1732">
        <v>2.3541845959180598E-2</v>
      </c>
    </row>
    <row r="1733" spans="1:9" x14ac:dyDescent="0.25">
      <c r="A1733">
        <v>1731</v>
      </c>
      <c r="B1733">
        <v>173</v>
      </c>
      <c r="C1733">
        <v>5</v>
      </c>
      <c r="D1733">
        <v>47.091411097119398</v>
      </c>
      <c r="E1733">
        <v>0.98619933175596797</v>
      </c>
      <c r="F1733" s="1">
        <v>1.3359999999999999E-3</v>
      </c>
      <c r="G1733">
        <v>0.30639318457600001</v>
      </c>
      <c r="H1733">
        <v>6.2136157409568397E-2</v>
      </c>
      <c r="I1733">
        <v>2.3543775929468099E-2</v>
      </c>
    </row>
    <row r="1734" spans="1:9" x14ac:dyDescent="0.25">
      <c r="A1734">
        <v>1732</v>
      </c>
      <c r="B1734">
        <v>173</v>
      </c>
      <c r="C1734">
        <v>5</v>
      </c>
      <c r="D1734">
        <v>47.095269633122001</v>
      </c>
      <c r="E1734">
        <v>0.98628015944751402</v>
      </c>
      <c r="F1734" s="1">
        <v>1.3359999999999999E-3</v>
      </c>
      <c r="G1734">
        <v>0.30639318457600001</v>
      </c>
      <c r="H1734">
        <v>6.2131065223421503E-2</v>
      </c>
      <c r="I1734">
        <v>2.3545705548559701E-2</v>
      </c>
    </row>
    <row r="1735" spans="1:9" x14ac:dyDescent="0.25">
      <c r="A1735">
        <v>1733</v>
      </c>
      <c r="B1735">
        <v>173</v>
      </c>
      <c r="C1735">
        <v>5</v>
      </c>
      <c r="D1735">
        <v>47.099127467155299</v>
      </c>
      <c r="E1735">
        <v>0.98636097243262599</v>
      </c>
      <c r="F1735" s="1">
        <v>1.3359999999999999E-3</v>
      </c>
      <c r="G1735">
        <v>0.30639318457600001</v>
      </c>
      <c r="H1735">
        <v>6.2125974798121597E-2</v>
      </c>
      <c r="I1735">
        <v>2.3547634816561001E-2</v>
      </c>
    </row>
    <row r="1736" spans="1:9" x14ac:dyDescent="0.25">
      <c r="A1736">
        <v>1734</v>
      </c>
      <c r="B1736">
        <v>173</v>
      </c>
      <c r="C1736">
        <v>5</v>
      </c>
      <c r="D1736">
        <v>47.1029845994303</v>
      </c>
      <c r="E1736">
        <v>0.98644177071572603</v>
      </c>
      <c r="F1736" s="1">
        <v>1.3359999999999999E-3</v>
      </c>
      <c r="G1736">
        <v>0.30639318457600001</v>
      </c>
      <c r="H1736">
        <v>6.21208861327298E-2</v>
      </c>
      <c r="I1736">
        <v>2.35495637335776E-2</v>
      </c>
    </row>
    <row r="1737" spans="1:9" x14ac:dyDescent="0.25">
      <c r="A1737">
        <v>1735</v>
      </c>
      <c r="B1737">
        <v>173</v>
      </c>
      <c r="C1737">
        <v>5</v>
      </c>
      <c r="D1737">
        <v>47.106841030158002</v>
      </c>
      <c r="E1737">
        <v>0.98652255430123703</v>
      </c>
      <c r="F1737" s="1">
        <v>1.3359999999999999E-3</v>
      </c>
      <c r="G1737">
        <v>0.30639318457600001</v>
      </c>
      <c r="H1737">
        <v>6.2115799226307798E-2</v>
      </c>
      <c r="I1737">
        <v>2.35514922997151E-2</v>
      </c>
    </row>
    <row r="1738" spans="1:9" x14ac:dyDescent="0.25">
      <c r="A1738">
        <v>1736</v>
      </c>
      <c r="B1738">
        <v>173</v>
      </c>
      <c r="C1738">
        <v>5</v>
      </c>
      <c r="D1738">
        <v>47.110696759549398</v>
      </c>
      <c r="E1738">
        <v>0.98660332319357802</v>
      </c>
      <c r="F1738" s="1">
        <v>1.3359999999999999E-3</v>
      </c>
      <c r="G1738">
        <v>0.30639318457600001</v>
      </c>
      <c r="H1738">
        <v>6.2110714077917899E-2</v>
      </c>
      <c r="I1738">
        <v>2.3553420515078999E-2</v>
      </c>
    </row>
    <row r="1739" spans="1:9" x14ac:dyDescent="0.25">
      <c r="A1739">
        <v>1737</v>
      </c>
      <c r="B1739">
        <v>173</v>
      </c>
      <c r="C1739">
        <v>5</v>
      </c>
      <c r="D1739">
        <v>47.114551787815103</v>
      </c>
      <c r="E1739">
        <v>0.98668407739716402</v>
      </c>
      <c r="F1739" s="1">
        <v>1.3359999999999999E-3</v>
      </c>
      <c r="G1739">
        <v>0.30639318457600001</v>
      </c>
      <c r="H1739">
        <v>6.2105630686623399E-2</v>
      </c>
      <c r="I1739">
        <v>2.3555348379774702E-2</v>
      </c>
    </row>
    <row r="1740" spans="1:9" x14ac:dyDescent="0.25">
      <c r="A1740">
        <v>1738</v>
      </c>
      <c r="B1740">
        <v>173</v>
      </c>
      <c r="C1740">
        <v>5</v>
      </c>
      <c r="D1740">
        <v>47.118406115165897</v>
      </c>
      <c r="E1740">
        <v>0.98676481691641105</v>
      </c>
      <c r="F1740" s="1">
        <v>1.3359999999999999E-3</v>
      </c>
      <c r="G1740">
        <v>0.30639318457600001</v>
      </c>
      <c r="H1740">
        <v>6.2100549051487902E-2</v>
      </c>
      <c r="I1740">
        <v>2.35572758939076E-2</v>
      </c>
    </row>
    <row r="1741" spans="1:9" x14ac:dyDescent="0.25">
      <c r="A1741">
        <v>1739</v>
      </c>
      <c r="B1741">
        <v>173</v>
      </c>
      <c r="C1741">
        <v>5</v>
      </c>
      <c r="D1741">
        <v>47.1222597418124</v>
      </c>
      <c r="E1741">
        <v>0.98684554175573003</v>
      </c>
      <c r="F1741" s="1">
        <v>1.3359999999999999E-3</v>
      </c>
      <c r="G1741">
        <v>0.30639318457600001</v>
      </c>
      <c r="H1741">
        <v>6.20954691715759E-2</v>
      </c>
      <c r="I1741">
        <v>2.3559203057583002E-2</v>
      </c>
    </row>
    <row r="1742" spans="1:9" x14ac:dyDescent="0.25">
      <c r="A1742">
        <v>1740</v>
      </c>
      <c r="B1742">
        <v>174</v>
      </c>
      <c r="C1742">
        <v>5</v>
      </c>
      <c r="D1742">
        <v>47.126112667964897</v>
      </c>
      <c r="E1742">
        <v>0.98692625191953098</v>
      </c>
      <c r="F1742" s="1">
        <v>1.3359999999999999E-3</v>
      </c>
      <c r="G1742">
        <v>0.30639318457600001</v>
      </c>
      <c r="H1742">
        <v>6.2090391045952598E-2</v>
      </c>
      <c r="I1742">
        <v>2.3561129870906201E-2</v>
      </c>
    </row>
    <row r="1743" spans="1:9" x14ac:dyDescent="0.25">
      <c r="A1743">
        <v>1741</v>
      </c>
      <c r="B1743">
        <v>174</v>
      </c>
      <c r="C1743">
        <v>5</v>
      </c>
      <c r="D1743">
        <v>47.1299648938339</v>
      </c>
      <c r="E1743">
        <v>0.98700694741222395</v>
      </c>
      <c r="F1743" s="1">
        <v>1.3359999999999999E-3</v>
      </c>
      <c r="G1743">
        <v>0.30639318457600001</v>
      </c>
      <c r="H1743">
        <v>6.2085314673683799E-2</v>
      </c>
      <c r="I1743">
        <v>2.35630563339825E-2</v>
      </c>
    </row>
    <row r="1744" spans="1:9" x14ac:dyDescent="0.25">
      <c r="A1744">
        <v>1742</v>
      </c>
      <c r="B1744">
        <v>174</v>
      </c>
      <c r="C1744">
        <v>5</v>
      </c>
      <c r="D1744">
        <v>47.133816419629603</v>
      </c>
      <c r="E1744">
        <v>0.98708762823821306</v>
      </c>
      <c r="F1744" s="1">
        <v>1.3359999999999999E-3</v>
      </c>
      <c r="G1744">
        <v>0.30639318457600001</v>
      </c>
      <c r="H1744">
        <v>6.2080240053836097E-2</v>
      </c>
      <c r="I1744">
        <v>2.3564982446917002E-2</v>
      </c>
    </row>
    <row r="1745" spans="1:9" x14ac:dyDescent="0.25">
      <c r="A1745">
        <v>1743</v>
      </c>
      <c r="B1745">
        <v>174</v>
      </c>
      <c r="C1745">
        <v>5</v>
      </c>
      <c r="D1745">
        <v>47.137667245562199</v>
      </c>
      <c r="E1745">
        <v>0.98716829440190201</v>
      </c>
      <c r="F1745" s="1">
        <v>1.3359999999999999E-3</v>
      </c>
      <c r="G1745">
        <v>0.30639318457600001</v>
      </c>
      <c r="H1745">
        <v>6.2075167185476697E-2</v>
      </c>
      <c r="I1745">
        <v>2.3566908209814798E-2</v>
      </c>
    </row>
    <row r="1746" spans="1:9" x14ac:dyDescent="0.25">
      <c r="A1746">
        <v>1744</v>
      </c>
      <c r="B1746">
        <v>174</v>
      </c>
      <c r="C1746">
        <v>5</v>
      </c>
      <c r="D1746">
        <v>47.141517371841701</v>
      </c>
      <c r="E1746">
        <v>0.98724894590769197</v>
      </c>
      <c r="F1746" s="1">
        <v>1.3359999999999999E-3</v>
      </c>
      <c r="G1746">
        <v>0.30639318457600001</v>
      </c>
      <c r="H1746">
        <v>6.2070096067673601E-2</v>
      </c>
      <c r="I1746">
        <v>2.3568833622781098E-2</v>
      </c>
    </row>
    <row r="1747" spans="1:9" x14ac:dyDescent="0.25">
      <c r="A1747">
        <v>1745</v>
      </c>
      <c r="B1747">
        <v>174</v>
      </c>
      <c r="C1747">
        <v>5</v>
      </c>
      <c r="D1747">
        <v>47.145366798677998</v>
      </c>
      <c r="E1747">
        <v>0.98732958275998395</v>
      </c>
      <c r="F1747" s="1">
        <v>1.3359999999999999E-3</v>
      </c>
      <c r="G1747">
        <v>0.30639318457600001</v>
      </c>
      <c r="H1747">
        <v>6.2065026699495401E-2</v>
      </c>
      <c r="I1747">
        <v>2.35707586859208E-2</v>
      </c>
    </row>
    <row r="1748" spans="1:9" x14ac:dyDescent="0.25">
      <c r="A1748">
        <v>1746</v>
      </c>
      <c r="B1748">
        <v>174</v>
      </c>
      <c r="C1748">
        <v>5</v>
      </c>
      <c r="D1748">
        <v>47.149215526281097</v>
      </c>
      <c r="E1748">
        <v>0.987410204963172</v>
      </c>
      <c r="F1748" s="1">
        <v>1.3359999999999999E-3</v>
      </c>
      <c r="G1748">
        <v>0.30639318457600001</v>
      </c>
      <c r="H1748">
        <v>6.2059959080011197E-2</v>
      </c>
      <c r="I1748">
        <v>2.3572683399339E-2</v>
      </c>
    </row>
    <row r="1749" spans="1:9" x14ac:dyDescent="0.25">
      <c r="A1749">
        <v>1747</v>
      </c>
      <c r="B1749">
        <v>174</v>
      </c>
      <c r="C1749">
        <v>5</v>
      </c>
      <c r="D1749">
        <v>47.153063554860502</v>
      </c>
      <c r="E1749">
        <v>0.98749081252165405</v>
      </c>
      <c r="F1749" s="1">
        <v>1.3359999999999999E-3</v>
      </c>
      <c r="G1749">
        <v>0.30639318457600001</v>
      </c>
      <c r="H1749">
        <v>6.2054893208291197E-2</v>
      </c>
      <c r="I1749">
        <v>2.35746077631405E-2</v>
      </c>
    </row>
    <row r="1750" spans="1:9" x14ac:dyDescent="0.25">
      <c r="A1750">
        <v>1748</v>
      </c>
      <c r="B1750">
        <v>174</v>
      </c>
      <c r="C1750">
        <v>5</v>
      </c>
      <c r="D1750">
        <v>47.1569108846261</v>
      </c>
      <c r="E1750">
        <v>0.98757140543982103</v>
      </c>
      <c r="F1750" s="1">
        <v>1.3359999999999999E-3</v>
      </c>
      <c r="G1750">
        <v>0.30639318457600001</v>
      </c>
      <c r="H1750">
        <v>6.2049829083405998E-2</v>
      </c>
      <c r="I1750">
        <v>2.3576531777430298E-2</v>
      </c>
    </row>
    <row r="1751" spans="1:9" x14ac:dyDescent="0.25">
      <c r="A1751">
        <v>1749</v>
      </c>
      <c r="B1751">
        <v>174</v>
      </c>
      <c r="C1751">
        <v>5</v>
      </c>
      <c r="D1751">
        <v>47.160757515787203</v>
      </c>
      <c r="E1751">
        <v>0.98765198372206497</v>
      </c>
      <c r="F1751" s="1">
        <v>1.3359999999999999E-3</v>
      </c>
      <c r="G1751">
        <v>0.30639318457600001</v>
      </c>
      <c r="H1751">
        <v>6.2044766704426997E-2</v>
      </c>
      <c r="I1751">
        <v>2.3578455442313E-2</v>
      </c>
    </row>
    <row r="1752" spans="1:9" x14ac:dyDescent="0.25">
      <c r="A1752">
        <v>1750</v>
      </c>
      <c r="B1752">
        <v>175</v>
      </c>
      <c r="C1752">
        <v>5</v>
      </c>
      <c r="D1752">
        <v>47.1646034485534</v>
      </c>
      <c r="E1752">
        <v>0.98773254737277205</v>
      </c>
      <c r="F1752" s="1">
        <v>1.3359999999999999E-3</v>
      </c>
      <c r="G1752">
        <v>0.30639318457600001</v>
      </c>
      <c r="H1752">
        <v>6.2039706070426102E-2</v>
      </c>
      <c r="I1752">
        <v>2.3580378757893601E-2</v>
      </c>
    </row>
    <row r="1753" spans="1:9" x14ac:dyDescent="0.25">
      <c r="A1753">
        <v>1751</v>
      </c>
      <c r="B1753">
        <v>175</v>
      </c>
      <c r="C1753">
        <v>5</v>
      </c>
      <c r="D1753">
        <v>47.168448683134002</v>
      </c>
      <c r="E1753">
        <v>0.98781309639632997</v>
      </c>
      <c r="F1753" s="1">
        <v>1.3359999999999999E-3</v>
      </c>
      <c r="G1753">
        <v>0.30639318457600001</v>
      </c>
      <c r="H1753">
        <v>6.2034647180476098E-2</v>
      </c>
      <c r="I1753">
        <v>2.3582301724276701E-2</v>
      </c>
    </row>
    <row r="1754" spans="1:9" x14ac:dyDescent="0.25">
      <c r="A1754">
        <v>1752</v>
      </c>
      <c r="B1754">
        <v>175</v>
      </c>
      <c r="C1754">
        <v>5</v>
      </c>
      <c r="D1754">
        <v>47.172293219738101</v>
      </c>
      <c r="E1754">
        <v>0.987893630797123</v>
      </c>
      <c r="F1754" s="1">
        <v>1.3359999999999999E-3</v>
      </c>
      <c r="G1754">
        <v>0.30639318457600001</v>
      </c>
      <c r="H1754">
        <v>6.2029590033650397E-2</v>
      </c>
      <c r="I1754">
        <v>2.3584224341567001E-2</v>
      </c>
    </row>
    <row r="1755" spans="1:9" x14ac:dyDescent="0.25">
      <c r="A1755">
        <v>1753</v>
      </c>
      <c r="B1755">
        <v>175</v>
      </c>
      <c r="C1755">
        <v>5</v>
      </c>
      <c r="D1755">
        <v>47.176137058574902</v>
      </c>
      <c r="E1755">
        <v>0.98797415057953297</v>
      </c>
      <c r="F1755" s="1">
        <v>1.3359999999999999E-3</v>
      </c>
      <c r="G1755">
        <v>0.30639318457600001</v>
      </c>
      <c r="H1755">
        <v>6.2024534629023201E-2</v>
      </c>
      <c r="I1755">
        <v>2.3586146609869001E-2</v>
      </c>
    </row>
    <row r="1756" spans="1:9" x14ac:dyDescent="0.25">
      <c r="A1756">
        <v>1754</v>
      </c>
      <c r="B1756">
        <v>175</v>
      </c>
      <c r="C1756">
        <v>5</v>
      </c>
      <c r="D1756">
        <v>47.179980199853397</v>
      </c>
      <c r="E1756">
        <v>0.98805465574793905</v>
      </c>
      <c r="F1756" s="1">
        <v>1.3359999999999999E-3</v>
      </c>
      <c r="G1756">
        <v>0.30639318457600001</v>
      </c>
      <c r="H1756">
        <v>6.2019480965668998E-2</v>
      </c>
      <c r="I1756">
        <v>2.3588068529287399E-2</v>
      </c>
    </row>
    <row r="1757" spans="1:9" x14ac:dyDescent="0.25">
      <c r="A1757">
        <v>1755</v>
      </c>
      <c r="B1757">
        <v>175</v>
      </c>
      <c r="C1757">
        <v>5</v>
      </c>
      <c r="D1757">
        <v>47.183822643782598</v>
      </c>
      <c r="E1757">
        <v>0.98813514630671995</v>
      </c>
      <c r="F1757" s="1">
        <v>1.3359999999999999E-3</v>
      </c>
      <c r="G1757">
        <v>0.30639318457600001</v>
      </c>
      <c r="H1757">
        <v>6.2014429042663501E-2</v>
      </c>
      <c r="I1757">
        <v>2.3589990099926701E-2</v>
      </c>
    </row>
    <row r="1758" spans="1:9" x14ac:dyDescent="0.25">
      <c r="A1758">
        <v>1756</v>
      </c>
      <c r="B1758">
        <v>175</v>
      </c>
      <c r="C1758">
        <v>5</v>
      </c>
      <c r="D1758">
        <v>47.1876643905712</v>
      </c>
      <c r="E1758">
        <v>0.98821562226024995</v>
      </c>
      <c r="F1758" s="1">
        <v>1.3359999999999999E-3</v>
      </c>
      <c r="G1758">
        <v>0.30639318457600001</v>
      </c>
      <c r="H1758">
        <v>6.2009378859082698E-2</v>
      </c>
      <c r="I1758">
        <v>2.3591911321891298E-2</v>
      </c>
    </row>
    <row r="1759" spans="1:9" x14ac:dyDescent="0.25">
      <c r="A1759">
        <v>1757</v>
      </c>
      <c r="B1759">
        <v>175</v>
      </c>
      <c r="C1759">
        <v>5</v>
      </c>
      <c r="D1759">
        <v>47.191505440427903</v>
      </c>
      <c r="E1759">
        <v>0.988296083612903</v>
      </c>
      <c r="F1759" s="1">
        <v>1.3359999999999999E-3</v>
      </c>
      <c r="G1759">
        <v>0.30639318457600001</v>
      </c>
      <c r="H1759">
        <v>6.2004330414003397E-2</v>
      </c>
      <c r="I1759">
        <v>2.3593832195285599E-2</v>
      </c>
    </row>
    <row r="1760" spans="1:9" x14ac:dyDescent="0.25">
      <c r="A1760">
        <v>1758</v>
      </c>
      <c r="B1760">
        <v>175</v>
      </c>
      <c r="C1760">
        <v>5</v>
      </c>
      <c r="D1760">
        <v>47.195345793561401</v>
      </c>
      <c r="E1760">
        <v>0.98837653036904904</v>
      </c>
      <c r="F1760" s="1">
        <v>1.3359999999999999E-3</v>
      </c>
      <c r="G1760">
        <v>0.30639318457600001</v>
      </c>
      <c r="H1760">
        <v>6.1999283706503198E-2</v>
      </c>
      <c r="I1760">
        <v>2.35957527202139E-2</v>
      </c>
    </row>
    <row r="1761" spans="1:9" x14ac:dyDescent="0.25">
      <c r="A1761">
        <v>1759</v>
      </c>
      <c r="B1761">
        <v>175</v>
      </c>
      <c r="C1761">
        <v>5</v>
      </c>
      <c r="D1761">
        <v>47.199185450180103</v>
      </c>
      <c r="E1761">
        <v>0.98845696253305904</v>
      </c>
      <c r="F1761" s="1">
        <v>1.3359999999999999E-3</v>
      </c>
      <c r="G1761">
        <v>0.30639318457600001</v>
      </c>
      <c r="H1761">
        <v>6.19942387356602E-2</v>
      </c>
      <c r="I1761">
        <v>2.3597672896780698E-2</v>
      </c>
    </row>
    <row r="1762" spans="1:9" x14ac:dyDescent="0.25">
      <c r="A1762">
        <v>1760</v>
      </c>
      <c r="B1762">
        <v>176</v>
      </c>
      <c r="C1762">
        <v>5</v>
      </c>
      <c r="D1762">
        <v>47.203024410492503</v>
      </c>
      <c r="E1762">
        <v>0.98853738010929904</v>
      </c>
      <c r="F1762" s="1">
        <v>1.3359999999999999E-3</v>
      </c>
      <c r="G1762">
        <v>0.30639318457600001</v>
      </c>
      <c r="H1762">
        <v>6.19891955005532E-2</v>
      </c>
      <c r="I1762">
        <v>2.3599592725090001E-2</v>
      </c>
    </row>
    <row r="1763" spans="1:9" x14ac:dyDescent="0.25">
      <c r="A1763">
        <v>1761</v>
      </c>
      <c r="B1763">
        <v>176</v>
      </c>
      <c r="C1763">
        <v>5</v>
      </c>
      <c r="D1763">
        <v>47.206862674706798</v>
      </c>
      <c r="E1763">
        <v>0.988617783102134</v>
      </c>
      <c r="F1763" s="1">
        <v>1.3359999999999999E-3</v>
      </c>
      <c r="G1763">
        <v>0.30639318457600001</v>
      </c>
      <c r="H1763">
        <v>6.19841540002617E-2</v>
      </c>
      <c r="I1763">
        <v>2.36015122052462E-2</v>
      </c>
    </row>
    <row r="1764" spans="1:9" x14ac:dyDescent="0.25">
      <c r="A1764">
        <v>1762</v>
      </c>
      <c r="B1764">
        <v>176</v>
      </c>
      <c r="C1764">
        <v>5</v>
      </c>
      <c r="D1764">
        <v>47.210700243031198</v>
      </c>
      <c r="E1764">
        <v>0.98869817151592498</v>
      </c>
      <c r="F1764" s="1">
        <v>1.3359999999999999E-3</v>
      </c>
      <c r="G1764">
        <v>0.30639318457600001</v>
      </c>
      <c r="H1764">
        <v>6.1979114233866102E-2</v>
      </c>
      <c r="I1764">
        <v>2.36034313373534E-2</v>
      </c>
    </row>
    <row r="1765" spans="1:9" x14ac:dyDescent="0.25">
      <c r="A1765">
        <v>1763</v>
      </c>
      <c r="B1765">
        <v>176</v>
      </c>
      <c r="C1765">
        <v>5</v>
      </c>
      <c r="D1765">
        <v>47.214537115673899</v>
      </c>
      <c r="E1765">
        <v>0.98877854535503396</v>
      </c>
      <c r="F1765" s="1">
        <v>1.3359999999999999E-3</v>
      </c>
      <c r="G1765">
        <v>0.30639318457600001</v>
      </c>
      <c r="H1765">
        <v>6.1974076200447002E-2</v>
      </c>
      <c r="I1765">
        <v>2.36053501215156E-2</v>
      </c>
    </row>
    <row r="1766" spans="1:9" x14ac:dyDescent="0.25">
      <c r="A1766">
        <v>1764</v>
      </c>
      <c r="B1766">
        <v>176</v>
      </c>
      <c r="C1766">
        <v>5</v>
      </c>
      <c r="D1766">
        <v>47.218373292842799</v>
      </c>
      <c r="E1766">
        <v>0.98885890462381898</v>
      </c>
      <c r="F1766" s="1">
        <v>1.3359999999999999E-3</v>
      </c>
      <c r="G1766">
        <v>0.30639318457600001</v>
      </c>
      <c r="H1766">
        <v>6.1969039899086101E-2</v>
      </c>
      <c r="I1766">
        <v>2.3607268557837E-2</v>
      </c>
    </row>
    <row r="1767" spans="1:9" x14ac:dyDescent="0.25">
      <c r="A1767">
        <v>1765</v>
      </c>
      <c r="B1767">
        <v>176</v>
      </c>
      <c r="C1767">
        <v>5</v>
      </c>
      <c r="D1767">
        <v>47.222208774745802</v>
      </c>
      <c r="E1767">
        <v>0.98893924932663502</v>
      </c>
      <c r="F1767" s="1">
        <v>1.3359999999999999E-3</v>
      </c>
      <c r="G1767">
        <v>0.30639318457600001</v>
      </c>
      <c r="H1767">
        <v>6.1964005328865597E-2</v>
      </c>
      <c r="I1767">
        <v>2.36091866464214E-2</v>
      </c>
    </row>
    <row r="1768" spans="1:9" x14ac:dyDescent="0.25">
      <c r="A1768">
        <v>1766</v>
      </c>
      <c r="B1768">
        <v>176</v>
      </c>
      <c r="C1768">
        <v>5</v>
      </c>
      <c r="D1768">
        <v>47.226043561590799</v>
      </c>
      <c r="E1768">
        <v>0.98901957946783803</v>
      </c>
      <c r="F1768" s="1">
        <v>1.3359999999999999E-3</v>
      </c>
      <c r="G1768">
        <v>0.30639318457600001</v>
      </c>
      <c r="H1768">
        <v>6.1958972488868398E-2</v>
      </c>
      <c r="I1768">
        <v>2.3611104387372898E-2</v>
      </c>
    </row>
    <row r="1769" spans="1:9" x14ac:dyDescent="0.25">
      <c r="A1769">
        <v>1767</v>
      </c>
      <c r="B1769">
        <v>176</v>
      </c>
      <c r="C1769">
        <v>5</v>
      </c>
      <c r="D1769">
        <v>47.229877653585298</v>
      </c>
      <c r="E1769">
        <v>0.98909989505177898</v>
      </c>
      <c r="F1769" s="1">
        <v>1.3359999999999999E-3</v>
      </c>
      <c r="G1769">
        <v>0.30639318457600001</v>
      </c>
      <c r="H1769">
        <v>6.1953941378178098E-2</v>
      </c>
      <c r="I1769">
        <v>2.3613021780795398E-2</v>
      </c>
    </row>
    <row r="1770" spans="1:9" x14ac:dyDescent="0.25">
      <c r="A1770">
        <v>1768</v>
      </c>
      <c r="B1770">
        <v>176</v>
      </c>
      <c r="C1770">
        <v>5</v>
      </c>
      <c r="D1770">
        <v>47.233711050936897</v>
      </c>
      <c r="E1770">
        <v>0.98918019608280705</v>
      </c>
      <c r="F1770" s="1">
        <v>1.3359999999999999E-3</v>
      </c>
      <c r="G1770">
        <v>0.30639318457600001</v>
      </c>
      <c r="H1770">
        <v>6.1948911995878903E-2</v>
      </c>
      <c r="I1770">
        <v>2.3614938826792602E-2</v>
      </c>
    </row>
    <row r="1771" spans="1:9" x14ac:dyDescent="0.25">
      <c r="A1771">
        <v>1769</v>
      </c>
      <c r="B1771">
        <v>176</v>
      </c>
      <c r="C1771">
        <v>5</v>
      </c>
      <c r="D1771">
        <v>47.237543753853203</v>
      </c>
      <c r="E1771">
        <v>0.98926048256526999</v>
      </c>
      <c r="F1771" s="1">
        <v>1.3359999999999999E-3</v>
      </c>
      <c r="G1771">
        <v>0.30639318457600001</v>
      </c>
      <c r="H1771">
        <v>6.1943884341055702E-2</v>
      </c>
      <c r="I1771">
        <v>2.3616855525468501E-2</v>
      </c>
    </row>
    <row r="1772" spans="1:9" x14ac:dyDescent="0.25">
      <c r="A1772">
        <v>1770</v>
      </c>
      <c r="B1772">
        <v>177</v>
      </c>
      <c r="C1772">
        <v>5</v>
      </c>
      <c r="D1772">
        <v>47.241375762541502</v>
      </c>
      <c r="E1772">
        <v>0.989340754503514</v>
      </c>
      <c r="F1772" s="1">
        <v>1.3359999999999999E-3</v>
      </c>
      <c r="G1772">
        <v>0.30639318457600001</v>
      </c>
      <c r="H1772">
        <v>6.1938858412794097E-2</v>
      </c>
      <c r="I1772">
        <v>2.3618771876926601E-2</v>
      </c>
    </row>
    <row r="1773" spans="1:9" x14ac:dyDescent="0.25">
      <c r="A1773">
        <v>1771</v>
      </c>
      <c r="B1773">
        <v>177</v>
      </c>
      <c r="C1773">
        <v>5</v>
      </c>
      <c r="D1773">
        <v>47.245207077209102</v>
      </c>
      <c r="E1773">
        <v>0.98942101190188103</v>
      </c>
      <c r="F1773" s="1">
        <v>1.3359999999999999E-3</v>
      </c>
      <c r="G1773">
        <v>0.30639318457600001</v>
      </c>
      <c r="H1773">
        <v>6.1933834210180401E-2</v>
      </c>
      <c r="I1773">
        <v>2.3620687881270801E-2</v>
      </c>
    </row>
    <row r="1774" spans="1:9" x14ac:dyDescent="0.25">
      <c r="A1774">
        <v>1772</v>
      </c>
      <c r="B1774">
        <v>177</v>
      </c>
      <c r="C1774">
        <v>5</v>
      </c>
      <c r="D1774">
        <v>47.249037698063198</v>
      </c>
      <c r="E1774">
        <v>0.98950125476471396</v>
      </c>
      <c r="F1774" s="1">
        <v>1.3359999999999999E-3</v>
      </c>
      <c r="G1774">
        <v>0.30639318457600001</v>
      </c>
      <c r="H1774">
        <v>6.19288117323014E-2</v>
      </c>
      <c r="I1774">
        <v>2.3622603538604601E-2</v>
      </c>
    </row>
    <row r="1775" spans="1:9" x14ac:dyDescent="0.25">
      <c r="A1775">
        <v>1773</v>
      </c>
      <c r="B1775">
        <v>177</v>
      </c>
      <c r="C1775">
        <v>5</v>
      </c>
      <c r="D1775">
        <v>47.252867625310799</v>
      </c>
      <c r="E1775">
        <v>0.98958148309634997</v>
      </c>
      <c r="F1775" s="1">
        <v>1.3359999999999999E-3</v>
      </c>
      <c r="G1775">
        <v>0.30639318457600001</v>
      </c>
      <c r="H1775">
        <v>6.1923790978244901E-2</v>
      </c>
      <c r="I1775">
        <v>2.3624518849031599E-2</v>
      </c>
    </row>
    <row r="1776" spans="1:9" x14ac:dyDescent="0.25">
      <c r="A1776">
        <v>1774</v>
      </c>
      <c r="B1776">
        <v>177</v>
      </c>
      <c r="C1776">
        <v>5</v>
      </c>
      <c r="D1776">
        <v>47.2566968591589</v>
      </c>
      <c r="E1776">
        <v>0.98966169690112804</v>
      </c>
      <c r="F1776" s="1">
        <v>1.3359999999999999E-3</v>
      </c>
      <c r="G1776">
        <v>0.30639318457600001</v>
      </c>
      <c r="H1776">
        <v>6.1918771947099001E-2</v>
      </c>
      <c r="I1776">
        <v>2.36264338126554E-2</v>
      </c>
    </row>
    <row r="1777" spans="1:9" x14ac:dyDescent="0.25">
      <c r="A1777">
        <v>1775</v>
      </c>
      <c r="B1777">
        <v>177</v>
      </c>
      <c r="C1777">
        <v>5</v>
      </c>
      <c r="D1777">
        <v>47.260525399814398</v>
      </c>
      <c r="E1777">
        <v>0.98974189618338104</v>
      </c>
      <c r="F1777" s="1">
        <v>1.3359999999999999E-3</v>
      </c>
      <c r="G1777">
        <v>0.30639318457600001</v>
      </c>
      <c r="H1777">
        <v>6.1913754637952803E-2</v>
      </c>
      <c r="I1777">
        <v>2.3628348429579501E-2</v>
      </c>
    </row>
    <row r="1778" spans="1:9" x14ac:dyDescent="0.25">
      <c r="A1778">
        <v>1776</v>
      </c>
      <c r="B1778">
        <v>177</v>
      </c>
      <c r="C1778">
        <v>5</v>
      </c>
      <c r="D1778">
        <v>47.264353247484102</v>
      </c>
      <c r="E1778">
        <v>0.98982208094744295</v>
      </c>
      <c r="F1778" s="1">
        <v>1.3359999999999999E-3</v>
      </c>
      <c r="G1778">
        <v>0.30639318457600001</v>
      </c>
      <c r="H1778">
        <v>6.1908739049895703E-2</v>
      </c>
      <c r="I1778">
        <v>2.3630262699907201E-2</v>
      </c>
    </row>
    <row r="1779" spans="1:9" x14ac:dyDescent="0.25">
      <c r="A1779">
        <v>1777</v>
      </c>
      <c r="B1779">
        <v>177</v>
      </c>
      <c r="C1779">
        <v>5</v>
      </c>
      <c r="D1779">
        <v>47.268180402374597</v>
      </c>
      <c r="E1779">
        <v>0.98990225119764397</v>
      </c>
      <c r="F1779" s="1">
        <v>1.3359999999999999E-3</v>
      </c>
      <c r="G1779">
        <v>0.30639318457600001</v>
      </c>
      <c r="H1779">
        <v>6.1903725182018102E-2</v>
      </c>
      <c r="I1779">
        <v>2.3632176623742E-2</v>
      </c>
    </row>
    <row r="1780" spans="1:9" x14ac:dyDescent="0.25">
      <c r="A1780">
        <v>1778</v>
      </c>
      <c r="B1780">
        <v>177</v>
      </c>
      <c r="C1780">
        <v>5</v>
      </c>
      <c r="D1780">
        <v>47.272006864692401</v>
      </c>
      <c r="E1780">
        <v>0.98998240693831296</v>
      </c>
      <c r="F1780" s="1">
        <v>1.3359999999999999E-3</v>
      </c>
      <c r="G1780">
        <v>0.30639318457600001</v>
      </c>
      <c r="H1780">
        <v>6.18987130334109E-2</v>
      </c>
      <c r="I1780">
        <v>2.3634090201187299E-2</v>
      </c>
    </row>
    <row r="1781" spans="1:9" x14ac:dyDescent="0.25">
      <c r="A1781">
        <v>1779</v>
      </c>
      <c r="B1781">
        <v>177</v>
      </c>
      <c r="C1781">
        <v>5</v>
      </c>
      <c r="D1781">
        <v>47.275832634644097</v>
      </c>
      <c r="E1781">
        <v>0.99006254817377504</v>
      </c>
      <c r="F1781" s="1">
        <v>1.3359999999999999E-3</v>
      </c>
      <c r="G1781">
        <v>0.30639318457600001</v>
      </c>
      <c r="H1781">
        <v>6.18937026031657E-2</v>
      </c>
      <c r="I1781">
        <v>2.36360034323462E-2</v>
      </c>
    </row>
    <row r="1782" spans="1:9" x14ac:dyDescent="0.25">
      <c r="A1782">
        <v>1780</v>
      </c>
      <c r="B1782">
        <v>178</v>
      </c>
      <c r="C1782">
        <v>5</v>
      </c>
      <c r="D1782">
        <v>47.279657712435998</v>
      </c>
      <c r="E1782">
        <v>0.99014267490835495</v>
      </c>
      <c r="F1782" s="1">
        <v>1.3359999999999999E-3</v>
      </c>
      <c r="G1782">
        <v>0.30639318457600001</v>
      </c>
      <c r="H1782">
        <v>6.1888693890374699E-2</v>
      </c>
      <c r="I1782">
        <v>2.3637916317322101E-2</v>
      </c>
    </row>
    <row r="1783" spans="1:9" x14ac:dyDescent="0.25">
      <c r="A1783">
        <v>1781</v>
      </c>
      <c r="B1783">
        <v>178</v>
      </c>
      <c r="C1783">
        <v>5</v>
      </c>
      <c r="D1783">
        <v>47.283482098274398</v>
      </c>
      <c r="E1783">
        <v>0.99022278714637502</v>
      </c>
      <c r="F1783" s="1">
        <v>1.3359999999999999E-3</v>
      </c>
      <c r="G1783">
        <v>0.30639318457600001</v>
      </c>
      <c r="H1783">
        <v>6.1883686894130999E-2</v>
      </c>
      <c r="I1783">
        <v>2.3639828856218001E-2</v>
      </c>
    </row>
    <row r="1784" spans="1:9" x14ac:dyDescent="0.25">
      <c r="A1784">
        <v>1782</v>
      </c>
      <c r="B1784">
        <v>178</v>
      </c>
      <c r="C1784">
        <v>5</v>
      </c>
      <c r="D1784">
        <v>47.287305792365501</v>
      </c>
      <c r="E1784">
        <v>0.99030288489215501</v>
      </c>
      <c r="F1784" s="1">
        <v>1.3359999999999999E-3</v>
      </c>
      <c r="G1784">
        <v>0.30639318457600001</v>
      </c>
      <c r="H1784">
        <v>6.1878681613528101E-2</v>
      </c>
      <c r="I1784">
        <v>2.3641741049137199E-2</v>
      </c>
    </row>
    <row r="1785" spans="1:9" x14ac:dyDescent="0.25">
      <c r="A1785">
        <v>1783</v>
      </c>
      <c r="B1785">
        <v>178</v>
      </c>
      <c r="C1785">
        <v>5</v>
      </c>
      <c r="D1785">
        <v>47.291128794915203</v>
      </c>
      <c r="E1785">
        <v>0.99038296815001303</v>
      </c>
      <c r="F1785" s="1">
        <v>1.3359999999999999E-3</v>
      </c>
      <c r="G1785">
        <v>0.30639318457600001</v>
      </c>
      <c r="H1785">
        <v>6.1873678047660197E-2</v>
      </c>
      <c r="I1785">
        <v>2.3643652896182699E-2</v>
      </c>
    </row>
    <row r="1786" spans="1:9" x14ac:dyDescent="0.25">
      <c r="A1786">
        <v>1784</v>
      </c>
      <c r="B1786">
        <v>178</v>
      </c>
      <c r="C1786">
        <v>5</v>
      </c>
      <c r="D1786">
        <v>47.294951106129602</v>
      </c>
      <c r="E1786">
        <v>0.99046303692426496</v>
      </c>
      <c r="F1786" s="1">
        <v>1.3359999999999999E-3</v>
      </c>
      <c r="G1786">
        <v>0.30639318457600001</v>
      </c>
      <c r="H1786">
        <v>6.1868676195622301E-2</v>
      </c>
      <c r="I1786">
        <v>2.3645564397457599E-2</v>
      </c>
    </row>
    <row r="1787" spans="1:9" x14ac:dyDescent="0.25">
      <c r="A1787">
        <v>1785</v>
      </c>
      <c r="B1787">
        <v>178</v>
      </c>
      <c r="C1787">
        <v>5</v>
      </c>
      <c r="D1787">
        <v>47.298772726214501</v>
      </c>
      <c r="E1787">
        <v>0.99054309121922302</v>
      </c>
      <c r="F1787" s="1">
        <v>1.3359999999999999E-3</v>
      </c>
      <c r="G1787">
        <v>0.30639318457600001</v>
      </c>
      <c r="H1787">
        <v>6.18636760565099E-2</v>
      </c>
      <c r="I1787">
        <v>2.36474755530648E-2</v>
      </c>
    </row>
    <row r="1788" spans="1:9" x14ac:dyDescent="0.25">
      <c r="A1788">
        <v>1786</v>
      </c>
      <c r="B1788">
        <v>178</v>
      </c>
      <c r="C1788">
        <v>5</v>
      </c>
      <c r="D1788">
        <v>47.302593655375702</v>
      </c>
      <c r="E1788">
        <v>0.99062313103920097</v>
      </c>
      <c r="F1788" s="1">
        <v>1.3359999999999999E-3</v>
      </c>
      <c r="G1788">
        <v>0.30639318457600001</v>
      </c>
      <c r="H1788">
        <v>6.1858677629419399E-2</v>
      </c>
      <c r="I1788">
        <v>2.3649386363107299E-2</v>
      </c>
    </row>
    <row r="1789" spans="1:9" x14ac:dyDescent="0.25">
      <c r="A1789">
        <v>1787</v>
      </c>
      <c r="B1789">
        <v>178</v>
      </c>
      <c r="C1789">
        <v>5</v>
      </c>
      <c r="D1789">
        <v>47.306413893818799</v>
      </c>
      <c r="E1789">
        <v>0.99070315638850603</v>
      </c>
      <c r="F1789" s="1">
        <v>1.3359999999999999E-3</v>
      </c>
      <c r="G1789">
        <v>0.30639318457600001</v>
      </c>
      <c r="H1789">
        <v>6.1853680913447603E-2</v>
      </c>
      <c r="I1789">
        <v>2.36512968276879E-2</v>
      </c>
    </row>
    <row r="1790" spans="1:9" x14ac:dyDescent="0.25">
      <c r="A1790">
        <v>1788</v>
      </c>
      <c r="B1790">
        <v>178</v>
      </c>
      <c r="C1790">
        <v>5</v>
      </c>
      <c r="D1790">
        <v>47.310233441749503</v>
      </c>
      <c r="E1790">
        <v>0.990783167271447</v>
      </c>
      <c r="F1790" s="1">
        <v>1.3359999999999999E-3</v>
      </c>
      <c r="G1790">
        <v>0.30639318457600001</v>
      </c>
      <c r="H1790">
        <v>6.1848685907691998E-2</v>
      </c>
      <c r="I1790">
        <v>2.3653206946909401E-2</v>
      </c>
    </row>
    <row r="1791" spans="1:9" x14ac:dyDescent="0.25">
      <c r="A1791">
        <v>1789</v>
      </c>
      <c r="B1791">
        <v>178</v>
      </c>
      <c r="C1791">
        <v>5</v>
      </c>
      <c r="D1791">
        <v>47.314052299373003</v>
      </c>
      <c r="E1791">
        <v>0.99086316369232796</v>
      </c>
      <c r="F1791" s="1">
        <v>1.3359999999999999E-3</v>
      </c>
      <c r="G1791">
        <v>0.30639318457600001</v>
      </c>
      <c r="H1791">
        <v>6.1843692611251E-2</v>
      </c>
      <c r="I1791">
        <v>2.3655116720874701E-2</v>
      </c>
    </row>
    <row r="1792" spans="1:9" x14ac:dyDescent="0.25">
      <c r="A1792">
        <v>1790</v>
      </c>
      <c r="B1792">
        <v>179</v>
      </c>
      <c r="C1792">
        <v>5</v>
      </c>
      <c r="D1792">
        <v>47.317870466894902</v>
      </c>
      <c r="E1792">
        <v>0.99094314565545305</v>
      </c>
      <c r="F1792" s="1">
        <v>1.3359999999999999E-3</v>
      </c>
      <c r="G1792">
        <v>0.30639318457600001</v>
      </c>
      <c r="H1792">
        <v>6.1838701023223301E-2</v>
      </c>
      <c r="I1792">
        <v>2.36570261496865E-2</v>
      </c>
    </row>
    <row r="1793" spans="1:9" x14ac:dyDescent="0.25">
      <c r="A1793">
        <v>1791</v>
      </c>
      <c r="B1793">
        <v>179</v>
      </c>
      <c r="C1793">
        <v>5</v>
      </c>
      <c r="D1793">
        <v>47.321687944520299</v>
      </c>
      <c r="E1793">
        <v>0.99102311316512304</v>
      </c>
      <c r="F1793" s="1">
        <v>1.3359999999999999E-3</v>
      </c>
      <c r="G1793">
        <v>0.30639318457600001</v>
      </c>
      <c r="H1793">
        <v>6.1833711142708601E-2</v>
      </c>
      <c r="I1793">
        <v>2.3658935233447399E-2</v>
      </c>
    </row>
    <row r="1794" spans="1:9" x14ac:dyDescent="0.25">
      <c r="A1794">
        <v>1792</v>
      </c>
      <c r="B1794">
        <v>179</v>
      </c>
      <c r="C1794">
        <v>5</v>
      </c>
      <c r="D1794">
        <v>47.325504732454498</v>
      </c>
      <c r="E1794">
        <v>0.99110306622563604</v>
      </c>
      <c r="F1794" s="1">
        <v>1.3359999999999999E-3</v>
      </c>
      <c r="G1794">
        <v>0.30639318457600001</v>
      </c>
      <c r="H1794">
        <v>6.1828722968806898E-2</v>
      </c>
      <c r="I1794">
        <v>2.36608439722602E-2</v>
      </c>
    </row>
    <row r="1795" spans="1:9" x14ac:dyDescent="0.25">
      <c r="A1795">
        <v>1793</v>
      </c>
      <c r="B1795">
        <v>179</v>
      </c>
      <c r="C1795">
        <v>5</v>
      </c>
      <c r="D1795">
        <v>47.329320830902397</v>
      </c>
      <c r="E1795">
        <v>0.99118300484128996</v>
      </c>
      <c r="F1795" s="1">
        <v>1.3359999999999999E-3</v>
      </c>
      <c r="G1795">
        <v>0.30639318457600001</v>
      </c>
      <c r="H1795">
        <v>6.18237365006193E-2</v>
      </c>
      <c r="I1795">
        <v>2.36627523662272E-2</v>
      </c>
    </row>
    <row r="1796" spans="1:9" x14ac:dyDescent="0.25">
      <c r="A1796">
        <v>1794</v>
      </c>
      <c r="B1796">
        <v>179</v>
      </c>
      <c r="C1796">
        <v>5</v>
      </c>
      <c r="D1796">
        <v>47.333136240069003</v>
      </c>
      <c r="E1796">
        <v>0.99126292901637802</v>
      </c>
      <c r="F1796" s="1">
        <v>1.3359999999999999E-3</v>
      </c>
      <c r="G1796">
        <v>0.30639318457600001</v>
      </c>
      <c r="H1796">
        <v>6.1818751737247199E-2</v>
      </c>
      <c r="I1796">
        <v>2.3664660415451198E-2</v>
      </c>
    </row>
    <row r="1797" spans="1:9" x14ac:dyDescent="0.25">
      <c r="A1797">
        <v>1795</v>
      </c>
      <c r="B1797">
        <v>179</v>
      </c>
      <c r="C1797">
        <v>5</v>
      </c>
      <c r="D1797">
        <v>47.336950960159299</v>
      </c>
      <c r="E1797">
        <v>0.99134283875519402</v>
      </c>
      <c r="F1797" s="1">
        <v>1.3359999999999999E-3</v>
      </c>
      <c r="G1797">
        <v>0.30639318457600001</v>
      </c>
      <c r="H1797">
        <v>6.1813768677792799E-2</v>
      </c>
      <c r="I1797">
        <v>2.3666568120034499E-2</v>
      </c>
    </row>
    <row r="1798" spans="1:9" x14ac:dyDescent="0.25">
      <c r="A1798">
        <v>1796</v>
      </c>
      <c r="B1798">
        <v>179</v>
      </c>
      <c r="C1798">
        <v>5</v>
      </c>
      <c r="D1798">
        <v>47.340764991377903</v>
      </c>
      <c r="E1798">
        <v>0.99142273406202797</v>
      </c>
      <c r="F1798" s="1">
        <v>1.3359999999999999E-3</v>
      </c>
      <c r="G1798">
        <v>0.30639318457600001</v>
      </c>
      <c r="H1798">
        <v>6.1808787321358798E-2</v>
      </c>
      <c r="I1798">
        <v>2.3668475480079599E-2</v>
      </c>
    </row>
    <row r="1799" spans="1:9" x14ac:dyDescent="0.25">
      <c r="A1799">
        <v>1797</v>
      </c>
      <c r="B1799">
        <v>179</v>
      </c>
      <c r="C1799">
        <v>5</v>
      </c>
      <c r="D1799">
        <v>47.344578333929398</v>
      </c>
      <c r="E1799">
        <v>0.99150261494116798</v>
      </c>
      <c r="F1799" s="1">
        <v>1.3359999999999999E-3</v>
      </c>
      <c r="G1799">
        <v>0.30639318457600001</v>
      </c>
      <c r="H1799">
        <v>6.1803807667048898E-2</v>
      </c>
      <c r="I1799">
        <v>2.36703824956889E-2</v>
      </c>
    </row>
    <row r="1800" spans="1:9" x14ac:dyDescent="0.25">
      <c r="A1800">
        <v>1798</v>
      </c>
      <c r="B1800">
        <v>179</v>
      </c>
      <c r="C1800">
        <v>5</v>
      </c>
      <c r="D1800">
        <v>47.3483909880186</v>
      </c>
      <c r="E1800">
        <v>0.99158248139690097</v>
      </c>
      <c r="F1800" s="1">
        <v>1.3359999999999999E-3</v>
      </c>
      <c r="G1800">
        <v>0.30639318457600001</v>
      </c>
      <c r="H1800">
        <v>6.1798829713967003E-2</v>
      </c>
      <c r="I1800">
        <v>2.3672289166964702E-2</v>
      </c>
    </row>
    <row r="1801" spans="1:9" x14ac:dyDescent="0.25">
      <c r="A1801">
        <v>1799</v>
      </c>
      <c r="B1801">
        <v>179</v>
      </c>
      <c r="C1801">
        <v>5</v>
      </c>
      <c r="D1801">
        <v>47.352202953849698</v>
      </c>
      <c r="E1801">
        <v>0.99166233343351196</v>
      </c>
      <c r="F1801" s="1">
        <v>1.3359999999999999E-3</v>
      </c>
      <c r="G1801">
        <v>0.30639318457600001</v>
      </c>
      <c r="H1801">
        <v>6.1793853461218101E-2</v>
      </c>
      <c r="I1801">
        <v>2.3674195494009301E-2</v>
      </c>
    </row>
    <row r="1802" spans="1:9" x14ac:dyDescent="0.25">
      <c r="A1802">
        <v>1800</v>
      </c>
      <c r="B1802">
        <v>180</v>
      </c>
      <c r="C1802">
        <v>5</v>
      </c>
      <c r="D1802">
        <v>47.356014231627199</v>
      </c>
      <c r="E1802">
        <v>0.99174217105528095</v>
      </c>
      <c r="F1802" s="1">
        <v>1.3359999999999999E-3</v>
      </c>
      <c r="G1802">
        <v>0.30639318457600001</v>
      </c>
      <c r="H1802">
        <v>6.1788878907907498E-2</v>
      </c>
      <c r="I1802">
        <v>2.36761014769249E-2</v>
      </c>
    </row>
    <row r="1803" spans="1:9" x14ac:dyDescent="0.25">
      <c r="A1803">
        <v>1801</v>
      </c>
      <c r="B1803">
        <v>180</v>
      </c>
      <c r="C1803">
        <v>5</v>
      </c>
      <c r="D1803">
        <v>47.359824821555399</v>
      </c>
      <c r="E1803">
        <v>0.99182199426648898</v>
      </c>
      <c r="F1803" s="1">
        <v>1.3359999999999999E-3</v>
      </c>
      <c r="G1803">
        <v>0.30639318457600001</v>
      </c>
      <c r="H1803">
        <v>6.1783906053141303E-2</v>
      </c>
      <c r="I1803">
        <v>2.3678007115813599E-2</v>
      </c>
    </row>
    <row r="1804" spans="1:9" x14ac:dyDescent="0.25">
      <c r="A1804">
        <v>1802</v>
      </c>
      <c r="B1804">
        <v>180</v>
      </c>
      <c r="C1804">
        <v>5</v>
      </c>
      <c r="D1804">
        <v>47.363634723838302</v>
      </c>
      <c r="E1804">
        <v>0.99190180307141396</v>
      </c>
      <c r="F1804" s="1">
        <v>1.3359999999999999E-3</v>
      </c>
      <c r="G1804">
        <v>0.30639318457600001</v>
      </c>
      <c r="H1804">
        <v>6.1778934896026302E-2</v>
      </c>
      <c r="I1804">
        <v>2.3679912410777701E-2</v>
      </c>
    </row>
    <row r="1805" spans="1:9" x14ac:dyDescent="0.25">
      <c r="A1805">
        <v>1803</v>
      </c>
      <c r="B1805">
        <v>180</v>
      </c>
      <c r="C1805">
        <v>5</v>
      </c>
      <c r="D1805">
        <v>47.367443938679997</v>
      </c>
      <c r="E1805">
        <v>0.99198159747433301</v>
      </c>
      <c r="F1805" s="1">
        <v>1.3359999999999999E-3</v>
      </c>
      <c r="G1805">
        <v>0.30639318457600001</v>
      </c>
      <c r="H1805">
        <v>6.1773965435669799E-2</v>
      </c>
      <c r="I1805">
        <v>2.36818173619191E-2</v>
      </c>
    </row>
    <row r="1806" spans="1:9" x14ac:dyDescent="0.25">
      <c r="A1806">
        <v>1804</v>
      </c>
      <c r="B1806">
        <v>180</v>
      </c>
      <c r="C1806">
        <v>5</v>
      </c>
      <c r="D1806">
        <v>47.371252466284602</v>
      </c>
      <c r="E1806">
        <v>0.99206137747951795</v>
      </c>
      <c r="F1806" s="1">
        <v>1.3359999999999999E-3</v>
      </c>
      <c r="G1806">
        <v>0.30639318457600001</v>
      </c>
      <c r="H1806">
        <v>6.176899767118E-2</v>
      </c>
      <c r="I1806">
        <v>2.3683721969339998E-2</v>
      </c>
    </row>
    <row r="1807" spans="1:9" x14ac:dyDescent="0.25">
      <c r="A1807">
        <v>1805</v>
      </c>
      <c r="B1807">
        <v>180</v>
      </c>
      <c r="C1807">
        <v>5</v>
      </c>
      <c r="D1807">
        <v>47.375060306855801</v>
      </c>
      <c r="E1807">
        <v>0.99214114309124102</v>
      </c>
      <c r="F1807" s="1">
        <v>1.3359999999999999E-3</v>
      </c>
      <c r="G1807">
        <v>0.30639318457600001</v>
      </c>
      <c r="H1807">
        <v>6.1764031601665499E-2</v>
      </c>
      <c r="I1807">
        <v>2.3685626233142298E-2</v>
      </c>
    </row>
    <row r="1808" spans="1:9" x14ac:dyDescent="0.25">
      <c r="A1808">
        <v>1806</v>
      </c>
      <c r="B1808">
        <v>180</v>
      </c>
      <c r="C1808">
        <v>5</v>
      </c>
      <c r="D1808">
        <v>47.378867460597398</v>
      </c>
      <c r="E1808">
        <v>0.99222089431377303</v>
      </c>
      <c r="F1808" s="1">
        <v>1.3359999999999999E-3</v>
      </c>
      <c r="G1808">
        <v>0.30639318457600001</v>
      </c>
      <c r="H1808">
        <v>6.1759067226235698E-2</v>
      </c>
      <c r="I1808">
        <v>2.3687530153427901E-2</v>
      </c>
    </row>
    <row r="1809" spans="1:9" x14ac:dyDescent="0.25">
      <c r="A1809">
        <v>1807</v>
      </c>
      <c r="B1809">
        <v>180</v>
      </c>
      <c r="C1809">
        <v>5</v>
      </c>
      <c r="D1809">
        <v>47.3826739277131</v>
      </c>
      <c r="E1809">
        <v>0.99230063115138001</v>
      </c>
      <c r="F1809" s="1">
        <v>1.3359999999999999E-3</v>
      </c>
      <c r="G1809">
        <v>0.30639318457600001</v>
      </c>
      <c r="H1809">
        <v>6.1754104544000502E-2</v>
      </c>
      <c r="I1809">
        <v>2.3689433730298699E-2</v>
      </c>
    </row>
    <row r="1810" spans="1:9" x14ac:dyDescent="0.25">
      <c r="A1810">
        <v>1808</v>
      </c>
      <c r="B1810">
        <v>180</v>
      </c>
      <c r="C1810">
        <v>5</v>
      </c>
      <c r="D1810">
        <v>47.386479708406497</v>
      </c>
      <c r="E1810">
        <v>0.99238035360832799</v>
      </c>
      <c r="F1810" s="1">
        <v>1.3359999999999999E-3</v>
      </c>
      <c r="G1810">
        <v>0.30639318457600001</v>
      </c>
      <c r="H1810">
        <v>6.1749143554070601E-2</v>
      </c>
      <c r="I1810">
        <v>2.3691336963856599E-2</v>
      </c>
    </row>
    <row r="1811" spans="1:9" x14ac:dyDescent="0.25">
      <c r="A1811">
        <v>1809</v>
      </c>
      <c r="B1811">
        <v>180</v>
      </c>
      <c r="C1811">
        <v>5</v>
      </c>
      <c r="D1811">
        <v>47.390284802880998</v>
      </c>
      <c r="E1811">
        <v>0.99246006168888001</v>
      </c>
      <c r="F1811" s="1">
        <v>1.3359999999999999E-3</v>
      </c>
      <c r="G1811">
        <v>0.30639318457600001</v>
      </c>
      <c r="H1811">
        <v>6.1744184255557298E-2</v>
      </c>
      <c r="I1811">
        <v>2.36932398542033E-2</v>
      </c>
    </row>
    <row r="1812" spans="1:9" x14ac:dyDescent="0.25">
      <c r="A1812">
        <v>1810</v>
      </c>
      <c r="B1812">
        <v>181</v>
      </c>
      <c r="C1812">
        <v>5</v>
      </c>
      <c r="D1812">
        <v>47.394089211339903</v>
      </c>
      <c r="E1812">
        <v>0.992539755397299</v>
      </c>
      <c r="F1812" s="1">
        <v>1.3359999999999999E-3</v>
      </c>
      <c r="G1812">
        <v>0.30639318457600001</v>
      </c>
      <c r="H1812">
        <v>6.1739226647572497E-2</v>
      </c>
      <c r="I1812">
        <v>2.3695142401440501E-2</v>
      </c>
    </row>
    <row r="1813" spans="1:9" x14ac:dyDescent="0.25">
      <c r="A1813">
        <v>1811</v>
      </c>
      <c r="B1813">
        <v>181</v>
      </c>
      <c r="C1813">
        <v>5</v>
      </c>
      <c r="D1813">
        <v>47.397892933986498</v>
      </c>
      <c r="E1813">
        <v>0.99261943473784198</v>
      </c>
      <c r="F1813" s="1">
        <v>1.3359999999999999E-3</v>
      </c>
      <c r="G1813">
        <v>0.30639318457600001</v>
      </c>
      <c r="H1813">
        <v>6.1734270729228803E-2</v>
      </c>
      <c r="I1813">
        <v>2.36970446056699E-2</v>
      </c>
    </row>
    <row r="1814" spans="1:9" x14ac:dyDescent="0.25">
      <c r="A1814">
        <v>1812</v>
      </c>
      <c r="B1814">
        <v>181</v>
      </c>
      <c r="C1814">
        <v>5</v>
      </c>
      <c r="D1814">
        <v>47.401695971024097</v>
      </c>
      <c r="E1814">
        <v>0.992699099714767</v>
      </c>
      <c r="F1814" s="1">
        <v>1.3359999999999999E-3</v>
      </c>
      <c r="G1814">
        <v>0.30639318457600001</v>
      </c>
      <c r="H1814">
        <v>6.1729316499639399E-2</v>
      </c>
      <c r="I1814">
        <v>2.36989464669933E-2</v>
      </c>
    </row>
    <row r="1815" spans="1:9" x14ac:dyDescent="0.25">
      <c r="A1815">
        <v>1813</v>
      </c>
      <c r="B1815">
        <v>181</v>
      </c>
      <c r="C1815">
        <v>5</v>
      </c>
      <c r="D1815">
        <v>47.405498322655603</v>
      </c>
      <c r="E1815">
        <v>0.99277875033232998</v>
      </c>
      <c r="F1815" s="1">
        <v>1.3359999999999999E-3</v>
      </c>
      <c r="G1815">
        <v>0.30639318457600001</v>
      </c>
      <c r="H1815">
        <v>6.1724363957918298E-2</v>
      </c>
      <c r="I1815">
        <v>2.3700847985511999E-2</v>
      </c>
    </row>
    <row r="1816" spans="1:9" x14ac:dyDescent="0.25">
      <c r="A1816">
        <v>1814</v>
      </c>
      <c r="B1816">
        <v>181</v>
      </c>
      <c r="C1816">
        <v>5</v>
      </c>
      <c r="D1816">
        <v>47.409299989084097</v>
      </c>
      <c r="E1816">
        <v>0.99285838659478298</v>
      </c>
      <c r="F1816" s="1">
        <v>1.3359999999999999E-3</v>
      </c>
      <c r="G1816">
        <v>0.30639318457600001</v>
      </c>
      <c r="H1816">
        <v>6.1719413103179799E-2</v>
      </c>
      <c r="I1816">
        <v>2.37027491613278E-2</v>
      </c>
    </row>
    <row r="1817" spans="1:9" x14ac:dyDescent="0.25">
      <c r="A1817">
        <v>1815</v>
      </c>
      <c r="B1817">
        <v>181</v>
      </c>
      <c r="C1817">
        <v>5</v>
      </c>
      <c r="D1817">
        <v>47.413100970512303</v>
      </c>
      <c r="E1817">
        <v>0.99293800850637703</v>
      </c>
      <c r="F1817" s="1">
        <v>1.3359999999999999E-3</v>
      </c>
      <c r="G1817">
        <v>0.30639318457600001</v>
      </c>
      <c r="H1817">
        <v>6.17144639345392E-2</v>
      </c>
      <c r="I1817">
        <v>2.3704649994541999E-2</v>
      </c>
    </row>
    <row r="1818" spans="1:9" x14ac:dyDescent="0.25">
      <c r="A1818">
        <v>1816</v>
      </c>
      <c r="B1818">
        <v>181</v>
      </c>
      <c r="C1818">
        <v>5</v>
      </c>
      <c r="D1818">
        <v>47.416901267143203</v>
      </c>
      <c r="E1818">
        <v>0.99301761607136196</v>
      </c>
      <c r="F1818" s="1">
        <v>1.3359999999999999E-3</v>
      </c>
      <c r="G1818">
        <v>0.30639318457600001</v>
      </c>
      <c r="H1818">
        <v>6.1709516451112299E-2</v>
      </c>
      <c r="I1818">
        <v>2.37065504852562E-2</v>
      </c>
    </row>
    <row r="1819" spans="1:9" x14ac:dyDescent="0.25">
      <c r="A1819">
        <v>1817</v>
      </c>
      <c r="B1819">
        <v>181</v>
      </c>
      <c r="C1819">
        <v>5</v>
      </c>
      <c r="D1819">
        <v>47.4207008791793</v>
      </c>
      <c r="E1819">
        <v>0.99309720929398304</v>
      </c>
      <c r="F1819" s="1">
        <v>1.3359999999999999E-3</v>
      </c>
      <c r="G1819">
        <v>0.30639318457600001</v>
      </c>
      <c r="H1819">
        <v>6.1704570652015497E-2</v>
      </c>
      <c r="I1819">
        <v>2.37084506335716E-2</v>
      </c>
    </row>
    <row r="1820" spans="1:9" x14ac:dyDescent="0.25">
      <c r="A1820">
        <v>1818</v>
      </c>
      <c r="B1820">
        <v>181</v>
      </c>
      <c r="C1820">
        <v>5</v>
      </c>
      <c r="D1820">
        <v>47.424499806823199</v>
      </c>
      <c r="E1820">
        <v>0.99317678817848598</v>
      </c>
      <c r="F1820" s="1">
        <v>1.3359999999999999E-3</v>
      </c>
      <c r="G1820">
        <v>0.30639318457600001</v>
      </c>
      <c r="H1820">
        <v>6.1699626536365897E-2</v>
      </c>
      <c r="I1820">
        <v>2.3710350439589599E-2</v>
      </c>
    </row>
    <row r="1821" spans="1:9" x14ac:dyDescent="0.25">
      <c r="A1821">
        <v>1819</v>
      </c>
      <c r="B1821">
        <v>181</v>
      </c>
      <c r="C1821">
        <v>5</v>
      </c>
      <c r="D1821">
        <v>47.428298050277398</v>
      </c>
      <c r="E1821">
        <v>0.99325635272911394</v>
      </c>
      <c r="F1821" s="1">
        <v>1.3359999999999999E-3</v>
      </c>
      <c r="G1821">
        <v>0.30639318457600001</v>
      </c>
      <c r="H1821">
        <v>6.16946841032813E-2</v>
      </c>
      <c r="I1821">
        <v>2.37122499034116E-2</v>
      </c>
    </row>
    <row r="1822" spans="1:9" x14ac:dyDescent="0.25">
      <c r="A1822">
        <v>1820</v>
      </c>
      <c r="B1822">
        <v>182</v>
      </c>
      <c r="C1822">
        <v>5</v>
      </c>
      <c r="D1822">
        <v>47.432095609744302</v>
      </c>
      <c r="E1822">
        <v>0.99333590295010699</v>
      </c>
      <c r="F1822" s="1">
        <v>1.3359999999999999E-3</v>
      </c>
      <c r="G1822">
        <v>0.30639318457600001</v>
      </c>
      <c r="H1822">
        <v>6.1689743351879898E-2</v>
      </c>
      <c r="I1822">
        <v>2.37141490251387E-2</v>
      </c>
    </row>
    <row r="1823" spans="1:9" x14ac:dyDescent="0.25">
      <c r="A1823">
        <v>1821</v>
      </c>
      <c r="B1823">
        <v>182</v>
      </c>
      <c r="C1823">
        <v>5</v>
      </c>
      <c r="D1823">
        <v>47.435892485426102</v>
      </c>
      <c r="E1823">
        <v>0.99341543884570305</v>
      </c>
      <c r="F1823" s="1">
        <v>1.3359999999999999E-3</v>
      </c>
      <c r="G1823">
        <v>0.30639318457600001</v>
      </c>
      <c r="H1823">
        <v>6.1684804281280897E-2</v>
      </c>
      <c r="I1823">
        <v>2.37160478048721E-2</v>
      </c>
    </row>
    <row r="1824" spans="1:9" x14ac:dyDescent="0.25">
      <c r="A1824">
        <v>1822</v>
      </c>
      <c r="B1824">
        <v>182</v>
      </c>
      <c r="C1824">
        <v>5</v>
      </c>
      <c r="D1824">
        <v>47.439688677525098</v>
      </c>
      <c r="E1824">
        <v>0.99349496042013996</v>
      </c>
      <c r="F1824" s="1">
        <v>1.3359999999999999E-3</v>
      </c>
      <c r="G1824">
        <v>0.30639318457600001</v>
      </c>
      <c r="H1824">
        <v>6.1679866890603903E-2</v>
      </c>
      <c r="I1824">
        <v>2.3717946242712999E-2</v>
      </c>
    </row>
    <row r="1825" spans="1:9" x14ac:dyDescent="0.25">
      <c r="A1825">
        <v>1823</v>
      </c>
      <c r="B1825">
        <v>182</v>
      </c>
      <c r="C1825">
        <v>5</v>
      </c>
      <c r="D1825">
        <v>47.443484186243303</v>
      </c>
      <c r="E1825">
        <v>0.99357446767765101</v>
      </c>
      <c r="F1825" s="1">
        <v>1.3359999999999999E-3</v>
      </c>
      <c r="G1825">
        <v>0.30639318457600001</v>
      </c>
      <c r="H1825">
        <v>6.1674931178969099E-2</v>
      </c>
      <c r="I1825">
        <v>2.3719844338762501E-2</v>
      </c>
    </row>
    <row r="1826" spans="1:9" x14ac:dyDescent="0.25">
      <c r="A1826">
        <v>1824</v>
      </c>
      <c r="B1826">
        <v>182</v>
      </c>
      <c r="C1826">
        <v>5</v>
      </c>
      <c r="D1826">
        <v>47.447279011782697</v>
      </c>
      <c r="E1826">
        <v>0.99365396062247002</v>
      </c>
      <c r="F1826" s="1">
        <v>1.3359999999999999E-3</v>
      </c>
      <c r="G1826">
        <v>0.30639318457600001</v>
      </c>
      <c r="H1826">
        <v>6.16699971454975E-2</v>
      </c>
      <c r="I1826">
        <v>2.3721742093121601E-2</v>
      </c>
    </row>
    <row r="1827" spans="1:9" x14ac:dyDescent="0.25">
      <c r="A1827">
        <v>1825</v>
      </c>
      <c r="B1827">
        <v>182</v>
      </c>
      <c r="C1827">
        <v>5</v>
      </c>
      <c r="D1827">
        <v>47.451073154345202</v>
      </c>
      <c r="E1827">
        <v>0.99373343925882596</v>
      </c>
      <c r="F1827" s="1">
        <v>1.3359999999999999E-3</v>
      </c>
      <c r="G1827">
        <v>0.30639318457600001</v>
      </c>
      <c r="H1827">
        <v>6.1665064789310602E-2</v>
      </c>
      <c r="I1827">
        <v>2.3723639505891299E-2</v>
      </c>
    </row>
    <row r="1828" spans="1:9" x14ac:dyDescent="0.25">
      <c r="A1828">
        <v>1826</v>
      </c>
      <c r="B1828">
        <v>182</v>
      </c>
      <c r="C1828">
        <v>5</v>
      </c>
      <c r="D1828">
        <v>47.454866614132598</v>
      </c>
      <c r="E1828">
        <v>0.99381290359094698</v>
      </c>
      <c r="F1828" s="1">
        <v>1.3359999999999999E-3</v>
      </c>
      <c r="G1828">
        <v>0.30639318457600001</v>
      </c>
      <c r="H1828">
        <v>6.1660134109530799E-2</v>
      </c>
      <c r="I1828">
        <v>2.37255365771726E-2</v>
      </c>
    </row>
    <row r="1829" spans="1:9" x14ac:dyDescent="0.25">
      <c r="A1829">
        <v>1827</v>
      </c>
      <c r="B1829">
        <v>182</v>
      </c>
      <c r="C1829">
        <v>5</v>
      </c>
      <c r="D1829">
        <v>47.458659391346501</v>
      </c>
      <c r="E1829">
        <v>0.99389235362306205</v>
      </c>
      <c r="F1829" s="1">
        <v>1.3359999999999999E-3</v>
      </c>
      <c r="G1829">
        <v>0.30639318457600001</v>
      </c>
      <c r="H1829">
        <v>6.1655205105280698E-2</v>
      </c>
      <c r="I1829">
        <v>2.3727433307066299E-2</v>
      </c>
    </row>
    <row r="1830" spans="1:9" x14ac:dyDescent="0.25">
      <c r="A1830">
        <v>1828</v>
      </c>
      <c r="B1830">
        <v>182</v>
      </c>
      <c r="C1830">
        <v>5</v>
      </c>
      <c r="D1830">
        <v>47.462451486188598</v>
      </c>
      <c r="E1830">
        <v>0.99397178935939201</v>
      </c>
      <c r="F1830" s="1">
        <v>1.3359999999999999E-3</v>
      </c>
      <c r="G1830">
        <v>0.30639318457600001</v>
      </c>
      <c r="H1830">
        <v>6.1650277775683798E-2</v>
      </c>
      <c r="I1830">
        <v>2.3729329695673301E-2</v>
      </c>
    </row>
    <row r="1831" spans="1:9" x14ac:dyDescent="0.25">
      <c r="A1831">
        <v>1829</v>
      </c>
      <c r="B1831">
        <v>182</v>
      </c>
      <c r="C1831">
        <v>5</v>
      </c>
      <c r="D1831">
        <v>47.466242898860401</v>
      </c>
      <c r="E1831">
        <v>0.99405121080416103</v>
      </c>
      <c r="F1831" s="1">
        <v>1.3359999999999999E-3</v>
      </c>
      <c r="G1831">
        <v>0.30639318457600001</v>
      </c>
      <c r="H1831">
        <v>6.1645352119864397E-2</v>
      </c>
      <c r="I1831">
        <v>2.37312257430943E-2</v>
      </c>
    </row>
    <row r="1832" spans="1:9" x14ac:dyDescent="0.25">
      <c r="A1832">
        <v>1830</v>
      </c>
      <c r="B1832">
        <v>183</v>
      </c>
      <c r="C1832">
        <v>5</v>
      </c>
      <c r="D1832">
        <v>47.470033629563297</v>
      </c>
      <c r="E1832">
        <v>0.99413061796158797</v>
      </c>
      <c r="F1832" s="1">
        <v>1.3359999999999999E-3</v>
      </c>
      <c r="G1832">
        <v>0.30639318457600001</v>
      </c>
      <c r="H1832">
        <v>6.1640428136946999E-2</v>
      </c>
      <c r="I1832">
        <v>2.3733121449430201E-2</v>
      </c>
    </row>
    <row r="1833" spans="1:9" x14ac:dyDescent="0.25">
      <c r="A1833">
        <v>1831</v>
      </c>
      <c r="B1833">
        <v>183</v>
      </c>
      <c r="C1833">
        <v>5</v>
      </c>
      <c r="D1833">
        <v>47.473823678498498</v>
      </c>
      <c r="E1833">
        <v>0.994210010835892</v>
      </c>
      <c r="F1833" s="1">
        <v>1.3359999999999999E-3</v>
      </c>
      <c r="G1833">
        <v>0.30639318457600001</v>
      </c>
      <c r="H1833">
        <v>6.1635505826057202E-2</v>
      </c>
      <c r="I1833">
        <v>2.3735016814781702E-2</v>
      </c>
    </row>
    <row r="1834" spans="1:9" x14ac:dyDescent="0.25">
      <c r="A1834">
        <v>1832</v>
      </c>
      <c r="B1834">
        <v>183</v>
      </c>
      <c r="C1834">
        <v>5</v>
      </c>
      <c r="D1834">
        <v>47.477613045867301</v>
      </c>
      <c r="E1834">
        <v>0.99428938943128897</v>
      </c>
      <c r="F1834" s="1">
        <v>1.3359999999999999E-3</v>
      </c>
      <c r="G1834">
        <v>0.30639318457600001</v>
      </c>
      <c r="H1834">
        <v>6.1630585186320801E-2</v>
      </c>
      <c r="I1834">
        <v>2.3736911839249301E-2</v>
      </c>
    </row>
    <row r="1835" spans="1:9" x14ac:dyDescent="0.25">
      <c r="A1835">
        <v>1833</v>
      </c>
      <c r="B1835">
        <v>183</v>
      </c>
      <c r="C1835">
        <v>5</v>
      </c>
      <c r="D1835">
        <v>47.481401731870797</v>
      </c>
      <c r="E1835">
        <v>0.99436875375199296</v>
      </c>
      <c r="F1835" s="1">
        <v>1.3359999999999999E-3</v>
      </c>
      <c r="G1835">
        <v>0.30639318457600001</v>
      </c>
      <c r="H1835">
        <v>6.1625666216864598E-2</v>
      </c>
      <c r="I1835">
        <v>2.3738806522933701E-2</v>
      </c>
    </row>
    <row r="1836" spans="1:9" x14ac:dyDescent="0.25">
      <c r="A1836">
        <v>1834</v>
      </c>
      <c r="B1836">
        <v>183</v>
      </c>
      <c r="C1836">
        <v>5</v>
      </c>
      <c r="D1836">
        <v>47.485189736709899</v>
      </c>
      <c r="E1836">
        <v>0.99444810380221504</v>
      </c>
      <c r="F1836" s="1">
        <v>1.3359999999999999E-3</v>
      </c>
      <c r="G1836">
        <v>0.30639318457600001</v>
      </c>
      <c r="H1836">
        <v>6.1620748916815897E-2</v>
      </c>
      <c r="I1836">
        <v>2.37407008659354E-2</v>
      </c>
    </row>
    <row r="1837" spans="1:9" x14ac:dyDescent="0.25">
      <c r="A1837">
        <v>1835</v>
      </c>
      <c r="B1837">
        <v>183</v>
      </c>
      <c r="C1837">
        <v>5</v>
      </c>
      <c r="D1837">
        <v>47.488977060585697</v>
      </c>
      <c r="E1837">
        <v>0.99452743958616596</v>
      </c>
      <c r="F1837" s="1">
        <v>1.3359999999999999E-3</v>
      </c>
      <c r="G1837">
        <v>0.30639318457600001</v>
      </c>
      <c r="H1837">
        <v>6.1615833285302499E-2</v>
      </c>
      <c r="I1837">
        <v>2.3742594868355001E-2</v>
      </c>
    </row>
    <row r="1838" spans="1:9" x14ac:dyDescent="0.25">
      <c r="A1838">
        <v>1836</v>
      </c>
      <c r="B1838">
        <v>183</v>
      </c>
      <c r="C1838">
        <v>5</v>
      </c>
      <c r="D1838">
        <v>47.492763703698898</v>
      </c>
      <c r="E1838">
        <v>0.99460676110805402</v>
      </c>
      <c r="F1838" s="1">
        <v>1.3359999999999999E-3</v>
      </c>
      <c r="G1838">
        <v>0.30639318457600001</v>
      </c>
      <c r="H1838">
        <v>6.1610919321453003E-2</v>
      </c>
      <c r="I1838">
        <v>2.37444885302928E-2</v>
      </c>
    </row>
    <row r="1839" spans="1:9" x14ac:dyDescent="0.25">
      <c r="A1839">
        <v>1837</v>
      </c>
      <c r="B1839">
        <v>183</v>
      </c>
      <c r="C1839">
        <v>5</v>
      </c>
      <c r="D1839">
        <v>47.496549666250203</v>
      </c>
      <c r="E1839">
        <v>0.99468606837208395</v>
      </c>
      <c r="F1839" s="1">
        <v>1.3359999999999999E-3</v>
      </c>
      <c r="G1839">
        <v>0.30639318457600001</v>
      </c>
      <c r="H1839">
        <v>6.16060070243966E-2</v>
      </c>
      <c r="I1839">
        <v>2.37463818518494E-2</v>
      </c>
    </row>
    <row r="1840" spans="1:9" x14ac:dyDescent="0.25">
      <c r="A1840">
        <v>1838</v>
      </c>
      <c r="B1840">
        <v>183</v>
      </c>
      <c r="C1840">
        <v>5</v>
      </c>
      <c r="D1840">
        <v>47.500334948440198</v>
      </c>
      <c r="E1840">
        <v>0.99476536138245997</v>
      </c>
      <c r="F1840" s="1">
        <v>1.3359999999999999E-3</v>
      </c>
      <c r="G1840">
        <v>0.30639318457600001</v>
      </c>
      <c r="H1840">
        <v>6.1601096393263E-2</v>
      </c>
      <c r="I1840">
        <v>2.37482748331251E-2</v>
      </c>
    </row>
    <row r="1841" spans="1:9" x14ac:dyDescent="0.25">
      <c r="A1841">
        <v>1839</v>
      </c>
      <c r="B1841">
        <v>183</v>
      </c>
      <c r="C1841">
        <v>5</v>
      </c>
      <c r="D1841">
        <v>47.504119550469497</v>
      </c>
      <c r="E1841">
        <v>0.99484464014338403</v>
      </c>
      <c r="F1841" s="1">
        <v>1.3359999999999999E-3</v>
      </c>
      <c r="G1841">
        <v>0.30639318457600001</v>
      </c>
      <c r="H1841">
        <v>6.1596187427182703E-2</v>
      </c>
      <c r="I1841">
        <v>2.37501674742201E-2</v>
      </c>
    </row>
    <row r="1842" spans="1:9" x14ac:dyDescent="0.25">
      <c r="A1842">
        <v>1840</v>
      </c>
      <c r="B1842">
        <v>184</v>
      </c>
      <c r="C1842">
        <v>5</v>
      </c>
      <c r="D1842">
        <v>47.507903472538501</v>
      </c>
      <c r="E1842">
        <v>0.994923904659056</v>
      </c>
      <c r="F1842" s="1">
        <v>1.3359999999999999E-3</v>
      </c>
      <c r="G1842">
        <v>0.30639318457600001</v>
      </c>
      <c r="H1842">
        <v>6.1591280125286703E-2</v>
      </c>
      <c r="I1842">
        <v>2.3752059775234799E-2</v>
      </c>
    </row>
    <row r="1843" spans="1:9" x14ac:dyDescent="0.25">
      <c r="A1843">
        <v>1841</v>
      </c>
      <c r="B1843">
        <v>184</v>
      </c>
      <c r="C1843">
        <v>5</v>
      </c>
      <c r="D1843">
        <v>47.511686714847599</v>
      </c>
      <c r="E1843">
        <v>0.99500315493367297</v>
      </c>
      <c r="F1843" s="1">
        <v>1.3359999999999999E-3</v>
      </c>
      <c r="G1843">
        <v>0.30639318457600001</v>
      </c>
      <c r="H1843">
        <v>6.1586374486706799E-2</v>
      </c>
      <c r="I1843">
        <v>2.3753951736269301E-2</v>
      </c>
    </row>
    <row r="1844" spans="1:9" x14ac:dyDescent="0.25">
      <c r="A1844">
        <v>1842</v>
      </c>
      <c r="B1844">
        <v>184</v>
      </c>
      <c r="C1844">
        <v>5</v>
      </c>
      <c r="D1844">
        <v>47.5154692775969</v>
      </c>
      <c r="E1844">
        <v>0.99508239097143203</v>
      </c>
      <c r="F1844" s="1">
        <v>1.3359999999999999E-3</v>
      </c>
      <c r="G1844">
        <v>0.30639318457600001</v>
      </c>
      <c r="H1844">
        <v>6.1581470510575297E-2</v>
      </c>
      <c r="I1844">
        <v>2.3755843357423801E-2</v>
      </c>
    </row>
    <row r="1845" spans="1:9" x14ac:dyDescent="0.25">
      <c r="A1845">
        <v>1843</v>
      </c>
      <c r="B1845">
        <v>184</v>
      </c>
      <c r="C1845">
        <v>5</v>
      </c>
      <c r="D1845">
        <v>47.519251160986599</v>
      </c>
      <c r="E1845">
        <v>0.99516161277652504</v>
      </c>
      <c r="F1845" s="1">
        <v>1.3359999999999999E-3</v>
      </c>
      <c r="G1845">
        <v>0.30639318457600001</v>
      </c>
      <c r="H1845">
        <v>6.1576568196025097E-2</v>
      </c>
      <c r="I1845">
        <v>2.3757734638798399E-2</v>
      </c>
    </row>
    <row r="1846" spans="1:9" x14ac:dyDescent="0.25">
      <c r="A1846">
        <v>1844</v>
      </c>
      <c r="B1846">
        <v>184</v>
      </c>
      <c r="C1846">
        <v>5</v>
      </c>
      <c r="D1846">
        <v>47.5230323652167</v>
      </c>
      <c r="E1846">
        <v>0.99524082035314498</v>
      </c>
      <c r="F1846" s="1">
        <v>1.3359999999999999E-3</v>
      </c>
      <c r="G1846">
        <v>0.30639318457600001</v>
      </c>
      <c r="H1846">
        <v>6.1571667542189699E-2</v>
      </c>
      <c r="I1846">
        <v>2.3759625580493299E-2</v>
      </c>
    </row>
    <row r="1847" spans="1:9" x14ac:dyDescent="0.25">
      <c r="A1847">
        <v>1845</v>
      </c>
      <c r="B1847">
        <v>184</v>
      </c>
      <c r="C1847">
        <v>5</v>
      </c>
      <c r="D1847">
        <v>47.5268128904872</v>
      </c>
      <c r="E1847">
        <v>0.99532001370548095</v>
      </c>
      <c r="F1847" s="1">
        <v>1.3359999999999999E-3</v>
      </c>
      <c r="G1847">
        <v>0.30639318457600001</v>
      </c>
      <c r="H1847">
        <v>6.15667685482034E-2</v>
      </c>
      <c r="I1847">
        <v>2.3761516182608401E-2</v>
      </c>
    </row>
    <row r="1848" spans="1:9" x14ac:dyDescent="0.25">
      <c r="A1848">
        <v>1846</v>
      </c>
      <c r="B1848">
        <v>184</v>
      </c>
      <c r="C1848">
        <v>5</v>
      </c>
      <c r="D1848">
        <v>47.530592736998003</v>
      </c>
      <c r="E1848">
        <v>0.99539919283772005</v>
      </c>
      <c r="F1848" s="1">
        <v>1.3359999999999999E-3</v>
      </c>
      <c r="G1848">
        <v>0.30639318457600001</v>
      </c>
      <c r="H1848">
        <v>6.15618712132011E-2</v>
      </c>
      <c r="I1848">
        <v>2.37634064452436E-2</v>
      </c>
    </row>
    <row r="1849" spans="1:9" x14ac:dyDescent="0.25">
      <c r="A1849">
        <v>1847</v>
      </c>
      <c r="B1849">
        <v>184</v>
      </c>
      <c r="C1849">
        <v>5</v>
      </c>
      <c r="D1849">
        <v>47.534371904948699</v>
      </c>
      <c r="E1849">
        <v>0.99547835775404903</v>
      </c>
      <c r="F1849" s="1">
        <v>1.3359999999999999E-3</v>
      </c>
      <c r="G1849">
        <v>0.30639318457600001</v>
      </c>
      <c r="H1849">
        <v>6.1556975536317997E-2</v>
      </c>
      <c r="I1849">
        <v>2.3765296368499E-2</v>
      </c>
    </row>
    <row r="1850" spans="1:9" x14ac:dyDescent="0.25">
      <c r="A1850">
        <v>1848</v>
      </c>
      <c r="B1850">
        <v>184</v>
      </c>
      <c r="C1850">
        <v>5</v>
      </c>
      <c r="D1850">
        <v>47.538150394539002</v>
      </c>
      <c r="E1850">
        <v>0.99555750845864999</v>
      </c>
      <c r="F1850" s="1">
        <v>1.3359999999999999E-3</v>
      </c>
      <c r="G1850">
        <v>0.30639318457600001</v>
      </c>
      <c r="H1850">
        <v>6.15520815166904E-2</v>
      </c>
      <c r="I1850">
        <v>2.3767185952474301E-2</v>
      </c>
    </row>
    <row r="1851" spans="1:9" x14ac:dyDescent="0.25">
      <c r="A1851">
        <v>1849</v>
      </c>
      <c r="B1851">
        <v>184</v>
      </c>
      <c r="C1851">
        <v>5</v>
      </c>
      <c r="D1851">
        <v>47.541928205968603</v>
      </c>
      <c r="E1851">
        <v>0.99563664495570603</v>
      </c>
      <c r="F1851" s="1">
        <v>1.3359999999999999E-3</v>
      </c>
      <c r="G1851">
        <v>0.30639318457600001</v>
      </c>
      <c r="H1851">
        <v>6.15471891534548E-2</v>
      </c>
      <c r="I1851">
        <v>2.37690751972695E-2</v>
      </c>
    </row>
    <row r="1852" spans="1:9" x14ac:dyDescent="0.25">
      <c r="A1852">
        <v>1850</v>
      </c>
      <c r="B1852">
        <v>185</v>
      </c>
      <c r="C1852">
        <v>5</v>
      </c>
      <c r="D1852">
        <v>47.5457053394368</v>
      </c>
      <c r="E1852">
        <v>0.99571576724939503</v>
      </c>
      <c r="F1852" s="1">
        <v>1.3359999999999999E-3</v>
      </c>
      <c r="G1852">
        <v>0.30639318457600001</v>
      </c>
      <c r="H1852">
        <v>6.1542298445748697E-2</v>
      </c>
      <c r="I1852">
        <v>2.37709641029843E-2</v>
      </c>
    </row>
    <row r="1853" spans="1:9" x14ac:dyDescent="0.25">
      <c r="A1853">
        <v>1851</v>
      </c>
      <c r="B1853">
        <v>185</v>
      </c>
      <c r="C1853">
        <v>5</v>
      </c>
      <c r="D1853">
        <v>47.549481795143002</v>
      </c>
      <c r="E1853">
        <v>0.99579487534389599</v>
      </c>
      <c r="F1853" s="1">
        <v>1.3359999999999999E-3</v>
      </c>
      <c r="G1853">
        <v>0.30639318457600001</v>
      </c>
      <c r="H1853">
        <v>6.1537409392709998E-2</v>
      </c>
      <c r="I1853">
        <v>2.3772852669718399E-2</v>
      </c>
    </row>
    <row r="1854" spans="1:9" x14ac:dyDescent="0.25">
      <c r="A1854">
        <v>1852</v>
      </c>
      <c r="B1854">
        <v>185</v>
      </c>
      <c r="C1854">
        <v>5</v>
      </c>
      <c r="D1854">
        <v>47.553257573286402</v>
      </c>
      <c r="E1854">
        <v>0.99587396924338401</v>
      </c>
      <c r="F1854" s="1">
        <v>1.3359999999999999E-3</v>
      </c>
      <c r="G1854">
        <v>0.30639318457600001</v>
      </c>
      <c r="H1854">
        <v>6.1532521993477203E-2</v>
      </c>
      <c r="I1854">
        <v>2.3774740897571499E-2</v>
      </c>
    </row>
    <row r="1855" spans="1:9" x14ac:dyDescent="0.25">
      <c r="A1855">
        <v>1853</v>
      </c>
      <c r="B1855">
        <v>185</v>
      </c>
      <c r="C1855">
        <v>5</v>
      </c>
      <c r="D1855">
        <v>47.557032674066399</v>
      </c>
      <c r="E1855">
        <v>0.99595304895203196</v>
      </c>
      <c r="F1855" s="1">
        <v>1.3359999999999999E-3</v>
      </c>
      <c r="G1855">
        <v>0.30639318457600001</v>
      </c>
      <c r="H1855">
        <v>6.1527636247189502E-2</v>
      </c>
      <c r="I1855">
        <v>2.37766287866432E-2</v>
      </c>
    </row>
    <row r="1856" spans="1:9" x14ac:dyDescent="0.25">
      <c r="A1856">
        <v>1854</v>
      </c>
      <c r="B1856">
        <v>185</v>
      </c>
      <c r="C1856">
        <v>5</v>
      </c>
      <c r="D1856">
        <v>47.560807097681803</v>
      </c>
      <c r="E1856">
        <v>0.99603211447401196</v>
      </c>
      <c r="F1856" s="1">
        <v>1.3359999999999999E-3</v>
      </c>
      <c r="G1856">
        <v>0.30639318457600001</v>
      </c>
      <c r="H1856">
        <v>6.15227521529867E-2</v>
      </c>
      <c r="I1856">
        <v>2.37785163370332E-2</v>
      </c>
    </row>
    <row r="1857" spans="1:9" x14ac:dyDescent="0.25">
      <c r="A1857">
        <v>1855</v>
      </c>
      <c r="B1857">
        <v>185</v>
      </c>
      <c r="C1857">
        <v>5</v>
      </c>
      <c r="D1857">
        <v>47.5645808443318</v>
      </c>
      <c r="E1857">
        <v>0.99611116581349401</v>
      </c>
      <c r="F1857" s="1">
        <v>1.3359999999999999E-3</v>
      </c>
      <c r="G1857">
        <v>0.30639318457600001</v>
      </c>
      <c r="H1857">
        <v>6.1517869710009297E-2</v>
      </c>
      <c r="I1857">
        <v>2.3780403548840898E-2</v>
      </c>
    </row>
    <row r="1858" spans="1:9" x14ac:dyDescent="0.25">
      <c r="A1858">
        <v>1856</v>
      </c>
      <c r="B1858">
        <v>185</v>
      </c>
      <c r="C1858">
        <v>5</v>
      </c>
      <c r="D1858">
        <v>47.568353914215201</v>
      </c>
      <c r="E1858">
        <v>0.996190202974643</v>
      </c>
      <c r="F1858" s="1">
        <v>1.3359999999999999E-3</v>
      </c>
      <c r="G1858">
        <v>0.30639318457600001</v>
      </c>
      <c r="H1858">
        <v>6.1512988917398301E-2</v>
      </c>
      <c r="I1858">
        <v>2.3782290422165901E-2</v>
      </c>
    </row>
    <row r="1859" spans="1:9" x14ac:dyDescent="0.25">
      <c r="A1859">
        <v>1857</v>
      </c>
      <c r="B1859">
        <v>185</v>
      </c>
      <c r="C1859">
        <v>5</v>
      </c>
      <c r="D1859">
        <v>47.572126307530702</v>
      </c>
      <c r="E1859">
        <v>0.99626922596162704</v>
      </c>
      <c r="F1859" s="1">
        <v>1.3359999999999999E-3</v>
      </c>
      <c r="G1859">
        <v>0.30639318457600001</v>
      </c>
      <c r="H1859">
        <v>6.15081097742953E-2</v>
      </c>
      <c r="I1859">
        <v>2.3784176957107599E-2</v>
      </c>
    </row>
    <row r="1860" spans="1:9" x14ac:dyDescent="0.25">
      <c r="A1860">
        <v>1858</v>
      </c>
      <c r="B1860">
        <v>185</v>
      </c>
      <c r="C1860">
        <v>5</v>
      </c>
      <c r="D1860">
        <v>47.575898024477198</v>
      </c>
      <c r="E1860">
        <v>0.99634823477860901</v>
      </c>
      <c r="F1860" s="1">
        <v>1.3359999999999999E-3</v>
      </c>
      <c r="G1860">
        <v>0.30639318457600001</v>
      </c>
      <c r="H1860">
        <v>6.1503232279842703E-2</v>
      </c>
      <c r="I1860">
        <v>2.3786063153765399E-2</v>
      </c>
    </row>
    <row r="1861" spans="1:9" x14ac:dyDescent="0.25">
      <c r="A1861">
        <v>1859</v>
      </c>
      <c r="B1861">
        <v>185</v>
      </c>
      <c r="C1861">
        <v>5</v>
      </c>
      <c r="D1861">
        <v>47.5796690652531</v>
      </c>
      <c r="E1861">
        <v>0.99642722942974904</v>
      </c>
      <c r="F1861" s="1">
        <v>1.3359999999999999E-3</v>
      </c>
      <c r="G1861">
        <v>0.30639318457600001</v>
      </c>
      <c r="H1861">
        <v>6.1498356433183299E-2</v>
      </c>
      <c r="I1861">
        <v>2.3787949012238602E-2</v>
      </c>
    </row>
    <row r="1862" spans="1:9" x14ac:dyDescent="0.25">
      <c r="A1862">
        <v>1860</v>
      </c>
      <c r="B1862">
        <v>186</v>
      </c>
      <c r="C1862">
        <v>5</v>
      </c>
      <c r="D1862">
        <v>47.583439430056998</v>
      </c>
      <c r="E1862">
        <v>0.99650620991920702</v>
      </c>
      <c r="F1862" s="1">
        <v>1.3359999999999999E-3</v>
      </c>
      <c r="G1862">
        <v>0.30639318457600001</v>
      </c>
      <c r="H1862">
        <v>6.14934822334606E-2</v>
      </c>
      <c r="I1862">
        <v>2.3789834532626598E-2</v>
      </c>
    </row>
    <row r="1863" spans="1:9" x14ac:dyDescent="0.25">
      <c r="A1863">
        <v>1861</v>
      </c>
      <c r="B1863">
        <v>186</v>
      </c>
      <c r="C1863">
        <v>5</v>
      </c>
      <c r="D1863">
        <v>47.587209119087298</v>
      </c>
      <c r="E1863">
        <v>0.99658517625114196</v>
      </c>
      <c r="F1863" s="1">
        <v>1.3359999999999999E-3</v>
      </c>
      <c r="G1863">
        <v>0.30639318457600001</v>
      </c>
      <c r="H1863">
        <v>6.1488609679818902E-2</v>
      </c>
      <c r="I1863">
        <v>2.3791719715028501E-2</v>
      </c>
    </row>
    <row r="1864" spans="1:9" x14ac:dyDescent="0.25">
      <c r="A1864">
        <v>1862</v>
      </c>
      <c r="B1864">
        <v>186</v>
      </c>
      <c r="C1864">
        <v>5</v>
      </c>
      <c r="D1864">
        <v>47.590978132542197</v>
      </c>
      <c r="E1864">
        <v>0.99666412842970797</v>
      </c>
      <c r="F1864" s="1">
        <v>1.3359999999999999E-3</v>
      </c>
      <c r="G1864">
        <v>0.30639318457600001</v>
      </c>
      <c r="H1864">
        <v>6.1483738771402799E-2</v>
      </c>
      <c r="I1864">
        <v>2.3793604559543598E-2</v>
      </c>
    </row>
    <row r="1865" spans="1:9" x14ac:dyDescent="0.25">
      <c r="A1865">
        <v>1863</v>
      </c>
      <c r="B1865">
        <v>186</v>
      </c>
      <c r="C1865">
        <v>5</v>
      </c>
      <c r="D1865">
        <v>47.594746470620102</v>
      </c>
      <c r="E1865">
        <v>0.99674306645905797</v>
      </c>
      <c r="F1865" s="1">
        <v>1.3359999999999999E-3</v>
      </c>
      <c r="G1865">
        <v>0.30639318457600001</v>
      </c>
      <c r="H1865">
        <v>6.1478869507357703E-2</v>
      </c>
      <c r="I1865">
        <v>2.3795489066271099E-2</v>
      </c>
    </row>
    <row r="1866" spans="1:9" x14ac:dyDescent="0.25">
      <c r="A1866">
        <v>1864</v>
      </c>
      <c r="B1866">
        <v>186</v>
      </c>
      <c r="C1866">
        <v>5</v>
      </c>
      <c r="D1866">
        <v>47.598514133518997</v>
      </c>
      <c r="E1866">
        <v>0.99682199034334396</v>
      </c>
      <c r="F1866" s="1">
        <v>1.3359999999999999E-3</v>
      </c>
      <c r="G1866">
        <v>0.30639318457600001</v>
      </c>
      <c r="H1866">
        <v>6.1474001886829603E-2</v>
      </c>
      <c r="I1866">
        <v>2.3797373235310101E-2</v>
      </c>
    </row>
    <row r="1867" spans="1:9" x14ac:dyDescent="0.25">
      <c r="A1867">
        <v>1865</v>
      </c>
      <c r="B1867">
        <v>186</v>
      </c>
      <c r="C1867">
        <v>5</v>
      </c>
      <c r="D1867">
        <v>47.602281121437002</v>
      </c>
      <c r="E1867">
        <v>0.99690090008671595</v>
      </c>
      <c r="F1867" s="1">
        <v>1.3359999999999999E-3</v>
      </c>
      <c r="G1867">
        <v>0.30639318457600001</v>
      </c>
      <c r="H1867">
        <v>6.1469135908965099E-2</v>
      </c>
      <c r="I1867">
        <v>2.3799257066759501E-2</v>
      </c>
    </row>
    <row r="1868" spans="1:9" x14ac:dyDescent="0.25">
      <c r="A1868">
        <v>1866</v>
      </c>
      <c r="B1868">
        <v>186</v>
      </c>
      <c r="C1868">
        <v>5</v>
      </c>
      <c r="D1868">
        <v>47.606047434571998</v>
      </c>
      <c r="E1868">
        <v>0.99697979569332096</v>
      </c>
      <c r="F1868" s="1">
        <v>1.3359999999999999E-3</v>
      </c>
      <c r="G1868">
        <v>0.30639318457600001</v>
      </c>
      <c r="H1868">
        <v>6.14642715729114E-2</v>
      </c>
      <c r="I1868">
        <v>2.3801140560718501E-2</v>
      </c>
    </row>
    <row r="1869" spans="1:9" x14ac:dyDescent="0.25">
      <c r="A1869">
        <v>1867</v>
      </c>
      <c r="B1869">
        <v>186</v>
      </c>
      <c r="C1869">
        <v>5</v>
      </c>
      <c r="D1869">
        <v>47.609813073121799</v>
      </c>
      <c r="E1869">
        <v>0.99705867716730401</v>
      </c>
      <c r="F1869" s="1">
        <v>1.3359999999999999E-3</v>
      </c>
      <c r="G1869">
        <v>0.30639318457600001</v>
      </c>
      <c r="H1869">
        <v>6.1459408877816299E-2</v>
      </c>
      <c r="I1869">
        <v>2.3803023717286001E-2</v>
      </c>
    </row>
    <row r="1870" spans="1:9" x14ac:dyDescent="0.25">
      <c r="A1870">
        <v>1868</v>
      </c>
      <c r="B1870">
        <v>186</v>
      </c>
      <c r="C1870">
        <v>5</v>
      </c>
      <c r="D1870">
        <v>47.6135780372841</v>
      </c>
      <c r="E1870">
        <v>0.997137544512809</v>
      </c>
      <c r="F1870" s="1">
        <v>1.3359999999999999E-3</v>
      </c>
      <c r="G1870">
        <v>0.30639318457600001</v>
      </c>
      <c r="H1870">
        <v>6.1454547822828297E-2</v>
      </c>
      <c r="I1870">
        <v>2.3804906536560901E-2</v>
      </c>
    </row>
    <row r="1871" spans="1:9" x14ac:dyDescent="0.25">
      <c r="A1871">
        <v>1869</v>
      </c>
      <c r="B1871">
        <v>186</v>
      </c>
      <c r="C1871">
        <v>5</v>
      </c>
      <c r="D1871">
        <v>47.617342327256701</v>
      </c>
      <c r="E1871">
        <v>0.99721639773397697</v>
      </c>
      <c r="F1871" s="1">
        <v>1.3359999999999999E-3</v>
      </c>
      <c r="G1871">
        <v>0.30639318457600001</v>
      </c>
      <c r="H1871">
        <v>6.1449688407096401E-2</v>
      </c>
      <c r="I1871">
        <v>2.38067890186421E-2</v>
      </c>
    </row>
    <row r="1872" spans="1:9" x14ac:dyDescent="0.25">
      <c r="A1872">
        <v>1870</v>
      </c>
      <c r="B1872">
        <v>187</v>
      </c>
      <c r="C1872">
        <v>5</v>
      </c>
      <c r="D1872">
        <v>47.621105943236998</v>
      </c>
      <c r="E1872">
        <v>0.99729523683494803</v>
      </c>
      <c r="F1872" s="1">
        <v>1.3359999999999999E-3</v>
      </c>
      <c r="G1872">
        <v>0.30639318457600001</v>
      </c>
      <c r="H1872">
        <v>6.1444830629770297E-2</v>
      </c>
      <c r="I1872">
        <v>2.3808671163628399E-2</v>
      </c>
    </row>
    <row r="1873" spans="1:9" x14ac:dyDescent="0.25">
      <c r="A1873">
        <v>1871</v>
      </c>
      <c r="B1873">
        <v>187</v>
      </c>
      <c r="C1873">
        <v>5</v>
      </c>
      <c r="D1873">
        <v>47.6248688854226</v>
      </c>
      <c r="E1873">
        <v>0.99737406181985899</v>
      </c>
      <c r="F1873" s="1">
        <v>1.3359999999999999E-3</v>
      </c>
      <c r="G1873">
        <v>0.30639318457600001</v>
      </c>
      <c r="H1873">
        <v>6.1439974490000202E-2</v>
      </c>
      <c r="I1873">
        <v>2.38105529716185E-2</v>
      </c>
    </row>
    <row r="1874" spans="1:9" x14ac:dyDescent="0.25">
      <c r="A1874">
        <v>1872</v>
      </c>
      <c r="B1874">
        <v>187</v>
      </c>
      <c r="C1874">
        <v>5</v>
      </c>
      <c r="D1874">
        <v>47.628631154010698</v>
      </c>
      <c r="E1874">
        <v>0.99745287269284599</v>
      </c>
      <c r="F1874" s="1">
        <v>1.3359999999999999E-3</v>
      </c>
      <c r="G1874">
        <v>0.30639318457600001</v>
      </c>
      <c r="H1874">
        <v>6.1435119986937001E-2</v>
      </c>
      <c r="I1874">
        <v>2.3812434442711299E-2</v>
      </c>
    </row>
    <row r="1875" spans="1:9" x14ac:dyDescent="0.25">
      <c r="A1875">
        <v>1873</v>
      </c>
      <c r="B1875">
        <v>187</v>
      </c>
      <c r="C1875">
        <v>5</v>
      </c>
      <c r="D1875">
        <v>47.632392749198601</v>
      </c>
      <c r="E1875">
        <v>0.99753166945804195</v>
      </c>
      <c r="F1875" s="1">
        <v>1.3359999999999999E-3</v>
      </c>
      <c r="G1875">
        <v>0.30639318457600001</v>
      </c>
      <c r="H1875">
        <v>6.1430267119732297E-2</v>
      </c>
      <c r="I1875">
        <v>2.38143155770053E-2</v>
      </c>
    </row>
    <row r="1876" spans="1:9" x14ac:dyDescent="0.25">
      <c r="A1876">
        <v>1874</v>
      </c>
      <c r="B1876">
        <v>187</v>
      </c>
      <c r="C1876">
        <v>5</v>
      </c>
      <c r="D1876">
        <v>47.6361536711836</v>
      </c>
      <c r="E1876">
        <v>0.99761045211957899</v>
      </c>
      <c r="F1876" s="1">
        <v>1.3359999999999999E-3</v>
      </c>
      <c r="G1876">
        <v>0.30639318457600001</v>
      </c>
      <c r="H1876">
        <v>6.1425415887538103E-2</v>
      </c>
      <c r="I1876">
        <v>2.3816196374599301E-2</v>
      </c>
    </row>
    <row r="1877" spans="1:9" x14ac:dyDescent="0.25">
      <c r="A1877">
        <v>1875</v>
      </c>
      <c r="B1877">
        <v>187</v>
      </c>
      <c r="C1877">
        <v>5</v>
      </c>
      <c r="D1877">
        <v>47.639913920162599</v>
      </c>
      <c r="E1877">
        <v>0.99768922068158605</v>
      </c>
      <c r="F1877" s="1">
        <v>1.3359999999999999E-3</v>
      </c>
      <c r="G1877">
        <v>0.30639318457600001</v>
      </c>
      <c r="H1877">
        <v>6.1420566289507102E-2</v>
      </c>
      <c r="I1877">
        <v>2.3818076835591801E-2</v>
      </c>
    </row>
    <row r="1878" spans="1:9" x14ac:dyDescent="0.25">
      <c r="A1878">
        <v>1876</v>
      </c>
      <c r="B1878">
        <v>187</v>
      </c>
      <c r="C1878">
        <v>5</v>
      </c>
      <c r="D1878">
        <v>47.643673496332802</v>
      </c>
      <c r="E1878">
        <v>0.99776797514819004</v>
      </c>
      <c r="F1878" s="1">
        <v>1.3359999999999999E-3</v>
      </c>
      <c r="G1878">
        <v>0.30639318457600001</v>
      </c>
      <c r="H1878">
        <v>6.1415718324792701E-2</v>
      </c>
      <c r="I1878">
        <v>2.3819956960081299E-2</v>
      </c>
    </row>
    <row r="1879" spans="1:9" x14ac:dyDescent="0.25">
      <c r="A1879">
        <v>1877</v>
      </c>
      <c r="B1879">
        <v>187</v>
      </c>
      <c r="C1879">
        <v>5</v>
      </c>
      <c r="D1879">
        <v>47.647432399890903</v>
      </c>
      <c r="E1879">
        <v>0.997846715523519</v>
      </c>
      <c r="F1879" s="1">
        <v>1.3359999999999999E-3</v>
      </c>
      <c r="G1879">
        <v>0.30639318457600001</v>
      </c>
      <c r="H1879">
        <v>6.1410871992548702E-2</v>
      </c>
      <c r="I1879">
        <v>2.3821836748166399E-2</v>
      </c>
    </row>
    <row r="1880" spans="1:9" x14ac:dyDescent="0.25">
      <c r="A1880">
        <v>1878</v>
      </c>
      <c r="B1880">
        <v>187</v>
      </c>
      <c r="C1880">
        <v>5</v>
      </c>
      <c r="D1880">
        <v>47.6511906310337</v>
      </c>
      <c r="E1880">
        <v>0.99792544181169396</v>
      </c>
      <c r="F1880" s="1">
        <v>1.3359999999999999E-3</v>
      </c>
      <c r="G1880">
        <v>0.30639318457600001</v>
      </c>
      <c r="H1880">
        <v>6.1406027291929802E-2</v>
      </c>
      <c r="I1880">
        <v>2.3823716199945399E-2</v>
      </c>
    </row>
    <row r="1881" spans="1:9" x14ac:dyDescent="0.25">
      <c r="A1881">
        <v>1879</v>
      </c>
      <c r="B1881">
        <v>187</v>
      </c>
      <c r="C1881">
        <v>5</v>
      </c>
      <c r="D1881">
        <v>47.654948189957899</v>
      </c>
      <c r="E1881">
        <v>0.99800415401683795</v>
      </c>
      <c r="F1881" s="1">
        <v>1.3359999999999999E-3</v>
      </c>
      <c r="G1881">
        <v>0.30639318457600001</v>
      </c>
      <c r="H1881">
        <v>6.14011842220911E-2</v>
      </c>
      <c r="I1881">
        <v>2.3825595315516802E-2</v>
      </c>
    </row>
    <row r="1882" spans="1:9" x14ac:dyDescent="0.25">
      <c r="A1882">
        <v>1880</v>
      </c>
      <c r="B1882">
        <v>188</v>
      </c>
      <c r="C1882">
        <v>5</v>
      </c>
      <c r="D1882">
        <v>47.658705076860301</v>
      </c>
      <c r="E1882">
        <v>0.99808285214307002</v>
      </c>
      <c r="F1882" s="1">
        <v>1.3359999999999999E-3</v>
      </c>
      <c r="G1882">
        <v>0.30639318457600001</v>
      </c>
      <c r="H1882">
        <v>6.1396342782188203E-2</v>
      </c>
      <c r="I1882">
        <v>2.3827474094979002E-2</v>
      </c>
    </row>
    <row r="1883" spans="1:9" x14ac:dyDescent="0.25">
      <c r="A1883">
        <v>1881</v>
      </c>
      <c r="B1883">
        <v>188</v>
      </c>
      <c r="C1883">
        <v>5</v>
      </c>
      <c r="D1883">
        <v>47.662461291937198</v>
      </c>
      <c r="E1883">
        <v>0.99816153619450798</v>
      </c>
      <c r="F1883" s="1">
        <v>1.3359999999999999E-3</v>
      </c>
      <c r="G1883">
        <v>0.30639318457600001</v>
      </c>
      <c r="H1883">
        <v>6.1391502971377597E-2</v>
      </c>
      <c r="I1883">
        <v>2.3829352538430101E-2</v>
      </c>
    </row>
    <row r="1884" spans="1:9" x14ac:dyDescent="0.25">
      <c r="A1884">
        <v>1882</v>
      </c>
      <c r="B1884">
        <v>188</v>
      </c>
      <c r="C1884">
        <v>5</v>
      </c>
      <c r="D1884">
        <v>47.6662168353851</v>
      </c>
      <c r="E1884">
        <v>0.99824020617526799</v>
      </c>
      <c r="F1884" s="1">
        <v>1.3359999999999999E-3</v>
      </c>
      <c r="G1884">
        <v>0.30639318457600001</v>
      </c>
      <c r="H1884">
        <v>6.1386664788816298E-2</v>
      </c>
      <c r="I1884">
        <v>2.38312306459686E-2</v>
      </c>
    </row>
    <row r="1885" spans="1:9" x14ac:dyDescent="0.25">
      <c r="A1885">
        <v>1883</v>
      </c>
      <c r="B1885">
        <v>188</v>
      </c>
      <c r="C1885">
        <v>5</v>
      </c>
      <c r="D1885">
        <v>47.669971707400201</v>
      </c>
      <c r="E1885">
        <v>0.99831886208946297</v>
      </c>
      <c r="F1885" s="1">
        <v>1.3359999999999999E-3</v>
      </c>
      <c r="G1885">
        <v>0.30639318457600001</v>
      </c>
      <c r="H1885">
        <v>6.13818282336617E-2</v>
      </c>
      <c r="I1885">
        <v>2.3833108417692501E-2</v>
      </c>
    </row>
    <row r="1886" spans="1:9" x14ac:dyDescent="0.25">
      <c r="A1886">
        <v>1884</v>
      </c>
      <c r="B1886">
        <v>188</v>
      </c>
      <c r="C1886">
        <v>5</v>
      </c>
      <c r="D1886">
        <v>47.673725908178902</v>
      </c>
      <c r="E1886">
        <v>0.99839750394120497</v>
      </c>
      <c r="F1886" s="1">
        <v>1.3359999999999999E-3</v>
      </c>
      <c r="G1886">
        <v>0.30639318457600001</v>
      </c>
      <c r="H1886">
        <v>6.1376993305072E-2</v>
      </c>
      <c r="I1886">
        <v>2.38349858537001E-2</v>
      </c>
    </row>
    <row r="1887" spans="1:9" x14ac:dyDescent="0.25">
      <c r="A1887">
        <v>1885</v>
      </c>
      <c r="B1887">
        <v>188</v>
      </c>
      <c r="C1887">
        <v>5</v>
      </c>
      <c r="D1887">
        <v>47.677479437917299</v>
      </c>
      <c r="E1887">
        <v>0.99847613173460403</v>
      </c>
      <c r="F1887" s="1">
        <v>1.3359999999999999E-3</v>
      </c>
      <c r="G1887">
        <v>0.30639318457600001</v>
      </c>
      <c r="H1887">
        <v>6.1372160002206098E-2</v>
      </c>
      <c r="I1887">
        <v>2.3836862954089499E-2</v>
      </c>
    </row>
    <row r="1888" spans="1:9" x14ac:dyDescent="0.25">
      <c r="A1888">
        <v>1886</v>
      </c>
      <c r="B1888">
        <v>188</v>
      </c>
      <c r="C1888">
        <v>5</v>
      </c>
      <c r="D1888">
        <v>47.681232296811402</v>
      </c>
      <c r="E1888">
        <v>0.99855474547376799</v>
      </c>
      <c r="F1888" s="1">
        <v>1.3359999999999999E-3</v>
      </c>
      <c r="G1888">
        <v>0.30639318457600001</v>
      </c>
      <c r="H1888">
        <v>6.13673283242233E-2</v>
      </c>
      <c r="I1888">
        <v>2.3838739718958699E-2</v>
      </c>
    </row>
    <row r="1889" spans="1:9" x14ac:dyDescent="0.25">
      <c r="A1889">
        <v>1887</v>
      </c>
      <c r="B1889">
        <v>188</v>
      </c>
      <c r="C1889">
        <v>5</v>
      </c>
      <c r="D1889">
        <v>47.6849844850571</v>
      </c>
      <c r="E1889">
        <v>0.998633345162803</v>
      </c>
      <c r="F1889" s="1">
        <v>1.3359999999999999E-3</v>
      </c>
      <c r="G1889">
        <v>0.30639318457600001</v>
      </c>
      <c r="H1889">
        <v>6.1362498270283602E-2</v>
      </c>
      <c r="I1889">
        <v>2.3840616148405699E-2</v>
      </c>
    </row>
    <row r="1890" spans="1:9" x14ac:dyDescent="0.25">
      <c r="A1890">
        <v>1888</v>
      </c>
      <c r="B1890">
        <v>188</v>
      </c>
      <c r="C1890">
        <v>5</v>
      </c>
      <c r="D1890">
        <v>47.688736002850398</v>
      </c>
      <c r="E1890">
        <v>0.998711930805812</v>
      </c>
      <c r="F1890" s="1">
        <v>1.3359999999999999E-3</v>
      </c>
      <c r="G1890">
        <v>0.30639318457600001</v>
      </c>
      <c r="H1890">
        <v>6.1357669839547498E-2</v>
      </c>
      <c r="I1890">
        <v>2.3842492242528601E-2</v>
      </c>
    </row>
    <row r="1891" spans="1:9" x14ac:dyDescent="0.25">
      <c r="A1891">
        <v>1889</v>
      </c>
      <c r="B1891">
        <v>188</v>
      </c>
      <c r="C1891">
        <v>5</v>
      </c>
      <c r="D1891">
        <v>47.692486850386899</v>
      </c>
      <c r="E1891">
        <v>0.99879050240689804</v>
      </c>
      <c r="F1891" s="1">
        <v>1.3359999999999999E-3</v>
      </c>
      <c r="G1891">
        <v>0.30639318457600001</v>
      </c>
      <c r="H1891">
        <v>6.1352843031176198E-2</v>
      </c>
      <c r="I1891">
        <v>2.3844368001425201E-2</v>
      </c>
    </row>
    <row r="1892" spans="1:9" x14ac:dyDescent="0.25">
      <c r="A1892">
        <v>1890</v>
      </c>
      <c r="B1892">
        <v>189</v>
      </c>
      <c r="C1892">
        <v>5</v>
      </c>
      <c r="D1892">
        <v>47.696237027862303</v>
      </c>
      <c r="E1892">
        <v>0.99886905997015996</v>
      </c>
      <c r="F1892" s="1">
        <v>1.3359999999999999E-3</v>
      </c>
      <c r="G1892">
        <v>0.30639318457600001</v>
      </c>
      <c r="H1892">
        <v>6.1348017844331498E-2</v>
      </c>
      <c r="I1892">
        <v>2.3846243425193401E-2</v>
      </c>
    </row>
    <row r="1893" spans="1:9" x14ac:dyDescent="0.25">
      <c r="A1893">
        <v>1891</v>
      </c>
      <c r="B1893">
        <v>189</v>
      </c>
      <c r="C1893">
        <v>5</v>
      </c>
      <c r="D1893">
        <v>47.699986535472199</v>
      </c>
      <c r="E1893">
        <v>0.99894760349969602</v>
      </c>
      <c r="F1893" s="1">
        <v>1.3359999999999999E-3</v>
      </c>
      <c r="G1893">
        <v>0.30639318457600001</v>
      </c>
      <c r="H1893">
        <v>6.1343194278175799E-2</v>
      </c>
      <c r="I1893">
        <v>2.3848118513931101E-2</v>
      </c>
    </row>
    <row r="1894" spans="1:9" x14ac:dyDescent="0.25">
      <c r="A1894">
        <v>1892</v>
      </c>
      <c r="B1894">
        <v>189</v>
      </c>
      <c r="C1894">
        <v>5</v>
      </c>
      <c r="D1894">
        <v>47.703735373412101</v>
      </c>
      <c r="E1894">
        <v>0.99902613299960297</v>
      </c>
      <c r="F1894" s="1">
        <v>1.3359999999999999E-3</v>
      </c>
      <c r="G1894">
        <v>0.30639318457600001</v>
      </c>
      <c r="H1894">
        <v>6.1338372331872101E-2</v>
      </c>
      <c r="I1894">
        <v>2.3849993267736101E-2</v>
      </c>
    </row>
    <row r="1895" spans="1:9" x14ac:dyDescent="0.25">
      <c r="A1895">
        <v>1893</v>
      </c>
      <c r="B1895">
        <v>189</v>
      </c>
      <c r="C1895">
        <v>5</v>
      </c>
      <c r="D1895">
        <v>47.707483541877401</v>
      </c>
      <c r="E1895">
        <v>0.99910464847397495</v>
      </c>
      <c r="F1895" s="1">
        <v>1.3359999999999999E-3</v>
      </c>
      <c r="G1895">
        <v>0.30639318457600001</v>
      </c>
      <c r="H1895">
        <v>6.1333552004583798E-2</v>
      </c>
      <c r="I1895">
        <v>2.3851867686706101E-2</v>
      </c>
    </row>
    <row r="1896" spans="1:9" x14ac:dyDescent="0.25">
      <c r="A1896">
        <v>1894</v>
      </c>
      <c r="B1896">
        <v>189</v>
      </c>
      <c r="C1896">
        <v>5</v>
      </c>
      <c r="D1896">
        <v>47.7112310410633</v>
      </c>
      <c r="E1896">
        <v>0.99918314992690305</v>
      </c>
      <c r="F1896" s="1">
        <v>1.3359999999999999E-3</v>
      </c>
      <c r="G1896">
        <v>0.30639318457600001</v>
      </c>
      <c r="H1896">
        <v>6.13287332954753E-2</v>
      </c>
      <c r="I1896">
        <v>2.38537417709387E-2</v>
      </c>
    </row>
    <row r="1897" spans="1:9" x14ac:dyDescent="0.25">
      <c r="A1897">
        <v>1895</v>
      </c>
      <c r="B1897">
        <v>189</v>
      </c>
      <c r="C1897">
        <v>5</v>
      </c>
      <c r="D1897">
        <v>47.714977871165097</v>
      </c>
      <c r="E1897">
        <v>0.99926163736247797</v>
      </c>
      <c r="F1897" s="1">
        <v>1.3359999999999999E-3</v>
      </c>
      <c r="G1897">
        <v>0.30639318457600001</v>
      </c>
      <c r="H1897">
        <v>6.1323916203711297E-2</v>
      </c>
      <c r="I1897">
        <v>2.3855615520531701E-2</v>
      </c>
    </row>
    <row r="1898" spans="1:9" x14ac:dyDescent="0.25">
      <c r="A1898">
        <v>1896</v>
      </c>
      <c r="B1898">
        <v>189</v>
      </c>
      <c r="C1898">
        <v>5</v>
      </c>
      <c r="D1898">
        <v>47.718724032377899</v>
      </c>
      <c r="E1898">
        <v>0.99934011078478802</v>
      </c>
      <c r="F1898" s="1">
        <v>1.3359999999999999E-3</v>
      </c>
      <c r="G1898">
        <v>0.30639318457600001</v>
      </c>
      <c r="H1898">
        <v>6.1319100728457199E-2</v>
      </c>
      <c r="I1898">
        <v>2.3857488935582601E-2</v>
      </c>
    </row>
    <row r="1899" spans="1:9" x14ac:dyDescent="0.25">
      <c r="A1899">
        <v>1897</v>
      </c>
      <c r="B1899">
        <v>189</v>
      </c>
      <c r="C1899">
        <v>5</v>
      </c>
      <c r="D1899">
        <v>47.722469524896603</v>
      </c>
      <c r="E1899">
        <v>0.99941857019792002</v>
      </c>
      <c r="F1899" s="1">
        <v>1.3359999999999999E-3</v>
      </c>
      <c r="G1899">
        <v>0.30639318457600001</v>
      </c>
      <c r="H1899">
        <v>6.1314286868878798E-2</v>
      </c>
      <c r="I1899">
        <v>2.3859362016188899E-2</v>
      </c>
    </row>
    <row r="1900" spans="1:9" x14ac:dyDescent="0.25">
      <c r="A1900">
        <v>1898</v>
      </c>
      <c r="B1900">
        <v>189</v>
      </c>
      <c r="C1900">
        <v>5</v>
      </c>
      <c r="D1900">
        <v>47.726214348916201</v>
      </c>
      <c r="E1900">
        <v>0.99949701560595705</v>
      </c>
      <c r="F1900" s="1">
        <v>1.3359999999999999E-3</v>
      </c>
      <c r="G1900">
        <v>0.30639318457600001</v>
      </c>
      <c r="H1900">
        <v>6.13094746241429E-2</v>
      </c>
      <c r="I1900">
        <v>2.3861234762448301E-2</v>
      </c>
    </row>
    <row r="1901" spans="1:9" x14ac:dyDescent="0.25">
      <c r="A1901">
        <v>1899</v>
      </c>
      <c r="B1901">
        <v>189</v>
      </c>
      <c r="C1901">
        <v>5</v>
      </c>
      <c r="D1901">
        <v>47.729958504631497</v>
      </c>
      <c r="E1901">
        <v>0.99957544701298295</v>
      </c>
      <c r="F1901" s="1">
        <v>1.3359999999999999E-3</v>
      </c>
      <c r="G1901">
        <v>0.30639318457600001</v>
      </c>
      <c r="H1901">
        <v>6.1304663993416497E-2</v>
      </c>
      <c r="I1901">
        <v>2.3863107174458099E-2</v>
      </c>
    </row>
    <row r="1902" spans="1:9" x14ac:dyDescent="0.25">
      <c r="A1902">
        <v>1900</v>
      </c>
      <c r="B1902">
        <v>190</v>
      </c>
      <c r="C1902">
        <v>5</v>
      </c>
      <c r="D1902">
        <v>47.7337019922373</v>
      </c>
      <c r="E1902">
        <v>0.99965386442307702</v>
      </c>
      <c r="F1902" s="1">
        <v>1.3359999999999999E-3</v>
      </c>
      <c r="G1902">
        <v>0.30639318457600001</v>
      </c>
      <c r="H1902">
        <v>6.1299854975867402E-2</v>
      </c>
      <c r="I1902">
        <v>2.3864979252315701E-2</v>
      </c>
    </row>
    <row r="1903" spans="1:9" x14ac:dyDescent="0.25">
      <c r="A1903">
        <v>1901</v>
      </c>
      <c r="B1903">
        <v>190</v>
      </c>
      <c r="C1903">
        <v>5</v>
      </c>
      <c r="D1903">
        <v>47.7374448119281</v>
      </c>
      <c r="E1903">
        <v>0.99973226784031699</v>
      </c>
      <c r="F1903" s="1">
        <v>1.3359999999999999E-3</v>
      </c>
      <c r="G1903">
        <v>0.30639318457600001</v>
      </c>
      <c r="H1903">
        <v>6.1295047570663903E-2</v>
      </c>
      <c r="I1903">
        <v>2.3866850996118599E-2</v>
      </c>
    </row>
    <row r="1904" spans="1:9" x14ac:dyDescent="0.25">
      <c r="A1904">
        <v>1902</v>
      </c>
      <c r="B1904">
        <v>190</v>
      </c>
      <c r="C1904">
        <v>5</v>
      </c>
      <c r="D1904">
        <v>47.741186963898599</v>
      </c>
      <c r="E1904">
        <v>0.99981065726878204</v>
      </c>
      <c r="F1904" s="1">
        <v>1.3359999999999999E-3</v>
      </c>
      <c r="G1904">
        <v>0.30639318457600001</v>
      </c>
      <c r="H1904">
        <v>6.1290241776975098E-2</v>
      </c>
      <c r="I1904">
        <v>2.3868722405964101E-2</v>
      </c>
    </row>
    <row r="1905" spans="1:9" x14ac:dyDescent="0.25">
      <c r="A1905">
        <v>1903</v>
      </c>
      <c r="B1905">
        <v>190</v>
      </c>
      <c r="C1905">
        <v>5</v>
      </c>
      <c r="D1905">
        <v>47.744928448343202</v>
      </c>
      <c r="E1905">
        <v>0.99988903271254403</v>
      </c>
      <c r="F1905" s="1">
        <v>1.3359999999999999E-3</v>
      </c>
      <c r="G1905">
        <v>0.30639318457600001</v>
      </c>
      <c r="H1905">
        <v>6.1285437593970302E-2</v>
      </c>
      <c r="I1905">
        <v>2.3870593481949299E-2</v>
      </c>
    </row>
    <row r="1906" spans="1:9" x14ac:dyDescent="0.25">
      <c r="A1906">
        <v>1904</v>
      </c>
      <c r="B1906">
        <v>190</v>
      </c>
      <c r="C1906">
        <v>5</v>
      </c>
      <c r="D1906">
        <v>47.7486692654563</v>
      </c>
      <c r="E1906">
        <v>0.99996739417567804</v>
      </c>
      <c r="F1906" s="1">
        <v>1.3359999999999999E-3</v>
      </c>
      <c r="G1906">
        <v>0.30639318457600001</v>
      </c>
      <c r="H1906">
        <v>6.1280635020819797E-2</v>
      </c>
      <c r="I1906">
        <v>2.3872464224171601E-2</v>
      </c>
    </row>
    <row r="1907" spans="1:9" x14ac:dyDescent="0.25">
      <c r="A1907">
        <v>1905</v>
      </c>
      <c r="B1907">
        <v>190</v>
      </c>
      <c r="C1907">
        <v>5</v>
      </c>
      <c r="D1907">
        <v>47.752409415431998</v>
      </c>
      <c r="E1907">
        <v>1.0000457416622499</v>
      </c>
      <c r="F1907" s="1">
        <v>1.3359999999999999E-3</v>
      </c>
      <c r="G1907">
        <v>0.30639318457600001</v>
      </c>
      <c r="H1907">
        <v>6.1275834056694303E-2</v>
      </c>
      <c r="I1907">
        <v>2.38743346327281E-2</v>
      </c>
    </row>
    <row r="1908" spans="1:9" x14ac:dyDescent="0.25">
      <c r="A1908">
        <v>1906</v>
      </c>
      <c r="B1908">
        <v>190</v>
      </c>
      <c r="C1908">
        <v>5</v>
      </c>
      <c r="D1908">
        <v>47.756148898464701</v>
      </c>
      <c r="E1908">
        <v>1.0001240751763401</v>
      </c>
      <c r="F1908" s="1">
        <v>1.3359999999999999E-3</v>
      </c>
      <c r="G1908">
        <v>0.30639318457600001</v>
      </c>
      <c r="H1908">
        <v>6.1271034700765101E-2</v>
      </c>
      <c r="I1908">
        <v>2.3876204707715998E-2</v>
      </c>
    </row>
    <row r="1909" spans="1:9" x14ac:dyDescent="0.25">
      <c r="A1909">
        <v>1907</v>
      </c>
      <c r="B1909">
        <v>190</v>
      </c>
      <c r="C1909">
        <v>5</v>
      </c>
      <c r="D1909">
        <v>47.759887714748302</v>
      </c>
      <c r="E1909">
        <v>1.000202394722</v>
      </c>
      <c r="F1909" s="1">
        <v>1.3359999999999999E-3</v>
      </c>
      <c r="G1909">
        <v>0.30639318457600001</v>
      </c>
      <c r="H1909">
        <v>6.1266236952204102E-2</v>
      </c>
      <c r="I1909">
        <v>2.38780744492323E-2</v>
      </c>
    </row>
    <row r="1910" spans="1:9" x14ac:dyDescent="0.25">
      <c r="A1910">
        <v>1908</v>
      </c>
      <c r="B1910">
        <v>190</v>
      </c>
      <c r="C1910">
        <v>5</v>
      </c>
      <c r="D1910">
        <v>47.7636258644769</v>
      </c>
      <c r="E1910">
        <v>1.0002807003033001</v>
      </c>
      <c r="F1910" s="1">
        <v>1.3359999999999999E-3</v>
      </c>
      <c r="G1910">
        <v>0.30639318457600001</v>
      </c>
      <c r="H1910">
        <v>6.1261440810183802E-2</v>
      </c>
      <c r="I1910">
        <v>2.38799438573742E-2</v>
      </c>
    </row>
    <row r="1911" spans="1:9" x14ac:dyDescent="0.25">
      <c r="A1911">
        <v>1909</v>
      </c>
      <c r="B1911">
        <v>190</v>
      </c>
      <c r="C1911">
        <v>5</v>
      </c>
      <c r="D1911">
        <v>47.767363347844402</v>
      </c>
      <c r="E1911">
        <v>1.0003589919243101</v>
      </c>
      <c r="F1911" s="1">
        <v>1.3359999999999999E-3</v>
      </c>
      <c r="G1911">
        <v>0.30639318457600001</v>
      </c>
      <c r="H1911">
        <v>6.1256646273877301E-2</v>
      </c>
      <c r="I1911">
        <v>2.38818129322385E-2</v>
      </c>
    </row>
    <row r="1912" spans="1:9" x14ac:dyDescent="0.25">
      <c r="A1912">
        <v>1910</v>
      </c>
      <c r="B1912">
        <v>191</v>
      </c>
      <c r="C1912">
        <v>5</v>
      </c>
      <c r="D1912">
        <v>47.771100165044601</v>
      </c>
      <c r="E1912">
        <v>1.00043726958909</v>
      </c>
      <c r="F1912" s="1">
        <v>1.3359999999999999E-3</v>
      </c>
      <c r="G1912">
        <v>0.30639318457600001</v>
      </c>
      <c r="H1912">
        <v>6.1251853342458203E-2</v>
      </c>
      <c r="I1912">
        <v>2.38836816739222E-2</v>
      </c>
    </row>
    <row r="1913" spans="1:9" x14ac:dyDescent="0.25">
      <c r="A1913">
        <v>1911</v>
      </c>
      <c r="B1913">
        <v>191</v>
      </c>
      <c r="C1913">
        <v>5</v>
      </c>
      <c r="D1913">
        <v>47.774836316271198</v>
      </c>
      <c r="E1913">
        <v>1.00051553330169</v>
      </c>
      <c r="F1913" s="1">
        <v>1.3359999999999999E-3</v>
      </c>
      <c r="G1913">
        <v>0.30639318457600001</v>
      </c>
      <c r="H1913">
        <v>6.1247062015100801E-2</v>
      </c>
      <c r="I1913">
        <v>2.38855500825223E-2</v>
      </c>
    </row>
    <row r="1914" spans="1:9" x14ac:dyDescent="0.25">
      <c r="A1914">
        <v>1912</v>
      </c>
      <c r="B1914">
        <v>191</v>
      </c>
      <c r="C1914">
        <v>5</v>
      </c>
      <c r="D1914">
        <v>47.778571801717803</v>
      </c>
      <c r="E1914">
        <v>1.00059378306617</v>
      </c>
      <c r="F1914" s="1">
        <v>1.3359999999999999E-3</v>
      </c>
      <c r="G1914">
        <v>0.30639318457600001</v>
      </c>
      <c r="H1914">
        <v>6.1242272290979997E-2</v>
      </c>
      <c r="I1914">
        <v>2.3887418158135599E-2</v>
      </c>
    </row>
    <row r="1915" spans="1:9" x14ac:dyDescent="0.25">
      <c r="A1915">
        <v>1913</v>
      </c>
      <c r="B1915">
        <v>191</v>
      </c>
      <c r="C1915">
        <v>5</v>
      </c>
      <c r="D1915">
        <v>47.782306621577902</v>
      </c>
      <c r="E1915">
        <v>1.0006720188865901</v>
      </c>
      <c r="F1915" s="1">
        <v>1.3359999999999999E-3</v>
      </c>
      <c r="G1915">
        <v>0.30639318457600001</v>
      </c>
      <c r="H1915">
        <v>6.1237484169271203E-2</v>
      </c>
      <c r="I1915">
        <v>2.3889285900858901E-2</v>
      </c>
    </row>
    <row r="1916" spans="1:9" x14ac:dyDescent="0.25">
      <c r="A1916">
        <v>1914</v>
      </c>
      <c r="B1916">
        <v>191</v>
      </c>
      <c r="C1916">
        <v>5</v>
      </c>
      <c r="D1916">
        <v>47.786040776044999</v>
      </c>
      <c r="E1916">
        <v>1.0007502407669999</v>
      </c>
      <c r="F1916" s="1">
        <v>1.3359999999999999E-3</v>
      </c>
      <c r="G1916">
        <v>0.30639318457600001</v>
      </c>
      <c r="H1916">
        <v>6.12326976491505E-2</v>
      </c>
      <c r="I1916">
        <v>2.38911533107889E-2</v>
      </c>
    </row>
    <row r="1917" spans="1:9" x14ac:dyDescent="0.25">
      <c r="A1917">
        <v>1915</v>
      </c>
      <c r="B1917">
        <v>191</v>
      </c>
      <c r="C1917">
        <v>5</v>
      </c>
      <c r="D1917">
        <v>47.789774265312403</v>
      </c>
      <c r="E1917">
        <v>1.00082844871145</v>
      </c>
      <c r="F1917" s="1">
        <v>1.3359999999999999E-3</v>
      </c>
      <c r="G1917">
        <v>0.30639318457600001</v>
      </c>
      <c r="H1917">
        <v>6.1227912729794401E-2</v>
      </c>
      <c r="I1917">
        <v>2.38930203880225E-2</v>
      </c>
    </row>
    <row r="1918" spans="1:9" x14ac:dyDescent="0.25">
      <c r="A1918">
        <v>1916</v>
      </c>
      <c r="B1918">
        <v>191</v>
      </c>
      <c r="C1918">
        <v>5</v>
      </c>
      <c r="D1918">
        <v>47.793507089573502</v>
      </c>
      <c r="E1918">
        <v>1.0009066427239901</v>
      </c>
      <c r="F1918" s="1">
        <v>1.3359999999999999E-3</v>
      </c>
      <c r="G1918">
        <v>0.30639318457600001</v>
      </c>
      <c r="H1918">
        <v>6.1223129410380099E-2</v>
      </c>
      <c r="I1918">
        <v>2.3894887132656199E-2</v>
      </c>
    </row>
    <row r="1919" spans="1:9" x14ac:dyDescent="0.25">
      <c r="A1919">
        <v>1917</v>
      </c>
      <c r="B1919">
        <v>191</v>
      </c>
      <c r="C1919">
        <v>5</v>
      </c>
      <c r="D1919">
        <v>47.797239249021302</v>
      </c>
      <c r="E1919">
        <v>1.00098482280867</v>
      </c>
      <c r="F1919" s="1">
        <v>1.3359999999999999E-3</v>
      </c>
      <c r="G1919">
        <v>0.30639318457600001</v>
      </c>
      <c r="H1919">
        <v>6.1218347690085599E-2</v>
      </c>
      <c r="I1919">
        <v>2.3896753544786702E-2</v>
      </c>
    </row>
    <row r="1920" spans="1:9" x14ac:dyDescent="0.25">
      <c r="A1920">
        <v>1918</v>
      </c>
      <c r="B1920">
        <v>191</v>
      </c>
      <c r="C1920">
        <v>5</v>
      </c>
      <c r="D1920">
        <v>47.8009707438489</v>
      </c>
      <c r="E1920">
        <v>1.0010629889695399</v>
      </c>
      <c r="F1920" s="1">
        <v>1.3359999999999999E-3</v>
      </c>
      <c r="G1920">
        <v>0.30639318457600001</v>
      </c>
      <c r="H1920">
        <v>6.1213567568089003E-2</v>
      </c>
      <c r="I1920">
        <v>2.3898619624510599E-2</v>
      </c>
    </row>
    <row r="1921" spans="1:9" x14ac:dyDescent="0.25">
      <c r="A1921">
        <v>1919</v>
      </c>
      <c r="B1921">
        <v>191</v>
      </c>
      <c r="C1921">
        <v>5</v>
      </c>
      <c r="D1921">
        <v>47.8047015742493</v>
      </c>
      <c r="E1921">
        <v>1.0011411412106299</v>
      </c>
      <c r="F1921" s="1">
        <v>1.3359999999999999E-3</v>
      </c>
      <c r="G1921">
        <v>0.30639318457600001</v>
      </c>
      <c r="H1921">
        <v>6.1208789043569398E-2</v>
      </c>
      <c r="I1921">
        <v>2.39004853719244E-2</v>
      </c>
    </row>
    <row r="1922" spans="1:9" x14ac:dyDescent="0.25">
      <c r="A1922">
        <v>1920</v>
      </c>
      <c r="B1922">
        <v>192</v>
      </c>
      <c r="C1922">
        <v>5</v>
      </c>
      <c r="D1922">
        <v>47.808431740415301</v>
      </c>
      <c r="E1922">
        <v>1.001219279536</v>
      </c>
      <c r="F1922" s="1">
        <v>1.3359999999999999E-3</v>
      </c>
      <c r="G1922">
        <v>0.30639318457600001</v>
      </c>
      <c r="H1922">
        <v>6.1204012115706301E-2</v>
      </c>
      <c r="I1922">
        <v>2.3902350787124601E-2</v>
      </c>
    </row>
    <row r="1923" spans="1:9" x14ac:dyDescent="0.25">
      <c r="A1923">
        <v>1921</v>
      </c>
      <c r="B1923">
        <v>192</v>
      </c>
      <c r="C1923">
        <v>5</v>
      </c>
      <c r="D1923">
        <v>47.812161242539901</v>
      </c>
      <c r="E1923">
        <v>1.00129740394967</v>
      </c>
      <c r="F1923" s="1">
        <v>1.3359999999999999E-3</v>
      </c>
      <c r="G1923">
        <v>0.30639318457600001</v>
      </c>
      <c r="H1923">
        <v>6.1199236783679903E-2</v>
      </c>
      <c r="I1923">
        <v>2.3904215870207701E-2</v>
      </c>
    </row>
    <row r="1924" spans="1:9" x14ac:dyDescent="0.25">
      <c r="A1924">
        <v>1922</v>
      </c>
      <c r="B1924">
        <v>192</v>
      </c>
      <c r="C1924">
        <v>5</v>
      </c>
      <c r="D1924">
        <v>47.815890080815599</v>
      </c>
      <c r="E1924">
        <v>1.00137551445569</v>
      </c>
      <c r="F1924" s="1">
        <v>1.3359999999999999E-3</v>
      </c>
      <c r="G1924">
        <v>0.30639318457600001</v>
      </c>
      <c r="H1924">
        <v>6.1194463046670901E-2</v>
      </c>
      <c r="I1924">
        <v>2.390608062127E-2</v>
      </c>
    </row>
    <row r="1925" spans="1:9" x14ac:dyDescent="0.25">
      <c r="A1925">
        <v>1923</v>
      </c>
      <c r="B1925">
        <v>192</v>
      </c>
      <c r="C1925">
        <v>5</v>
      </c>
      <c r="D1925">
        <v>47.819618255435202</v>
      </c>
      <c r="E1925">
        <v>1.0014536110581</v>
      </c>
      <c r="F1925" s="1">
        <v>1.3359999999999999E-3</v>
      </c>
      <c r="G1925">
        <v>0.30639318457600001</v>
      </c>
      <c r="H1925">
        <v>6.1189690903860498E-2</v>
      </c>
      <c r="I1925">
        <v>2.3907945040407799E-2</v>
      </c>
    </row>
    <row r="1926" spans="1:9" x14ac:dyDescent="0.25">
      <c r="A1926">
        <v>1924</v>
      </c>
      <c r="B1926">
        <v>192</v>
      </c>
      <c r="C1926">
        <v>5</v>
      </c>
      <c r="D1926">
        <v>47.823345766590997</v>
      </c>
      <c r="E1926">
        <v>1.00153169376092</v>
      </c>
      <c r="F1926" s="1">
        <v>1.3359999999999999E-3</v>
      </c>
      <c r="G1926">
        <v>0.30639318457600001</v>
      </c>
      <c r="H1926">
        <v>6.11849203544306E-2</v>
      </c>
      <c r="I1926">
        <v>2.3909809127717601E-2</v>
      </c>
    </row>
    <row r="1927" spans="1:9" x14ac:dyDescent="0.25">
      <c r="A1927">
        <v>1925</v>
      </c>
      <c r="B1927">
        <v>192</v>
      </c>
      <c r="C1927">
        <v>5</v>
      </c>
      <c r="D1927">
        <v>47.827072614475597</v>
      </c>
      <c r="E1927">
        <v>1.0016097625681899</v>
      </c>
      <c r="F1927" s="1">
        <v>1.3359999999999999E-3</v>
      </c>
      <c r="G1927">
        <v>0.30639318457600001</v>
      </c>
      <c r="H1927">
        <v>6.1180151397563699E-2</v>
      </c>
      <c r="I1927">
        <v>2.3911672883295501E-2</v>
      </c>
    </row>
    <row r="1928" spans="1:9" x14ac:dyDescent="0.25">
      <c r="A1928">
        <v>1926</v>
      </c>
      <c r="B1928">
        <v>192</v>
      </c>
      <c r="C1928">
        <v>5</v>
      </c>
      <c r="D1928">
        <v>47.830798799281297</v>
      </c>
      <c r="E1928">
        <v>1.0016878174839501</v>
      </c>
      <c r="F1928" s="1">
        <v>1.3359999999999999E-3</v>
      </c>
      <c r="G1928">
        <v>0.30639318457600001</v>
      </c>
      <c r="H1928">
        <v>6.1175384032442902E-2</v>
      </c>
      <c r="I1928">
        <v>2.39135363072378E-2</v>
      </c>
    </row>
    <row r="1929" spans="1:9" x14ac:dyDescent="0.25">
      <c r="A1929">
        <v>1927</v>
      </c>
      <c r="B1929">
        <v>192</v>
      </c>
      <c r="C1929">
        <v>5</v>
      </c>
      <c r="D1929">
        <v>47.834524321200298</v>
      </c>
      <c r="E1929">
        <v>1.00176585851221</v>
      </c>
      <c r="F1929" s="1">
        <v>1.3359999999999999E-3</v>
      </c>
      <c r="G1929">
        <v>0.30639318457600001</v>
      </c>
      <c r="H1929">
        <v>6.1170618258251701E-2</v>
      </c>
      <c r="I1929">
        <v>2.3915399399640699E-2</v>
      </c>
    </row>
    <row r="1930" spans="1:9" x14ac:dyDescent="0.25">
      <c r="A1930">
        <v>1928</v>
      </c>
      <c r="B1930">
        <v>192</v>
      </c>
      <c r="C1930">
        <v>5</v>
      </c>
      <c r="D1930">
        <v>47.838249180424803</v>
      </c>
      <c r="E1930">
        <v>1.001843885657</v>
      </c>
      <c r="F1930" s="1">
        <v>1.3359999999999999E-3</v>
      </c>
      <c r="G1930">
        <v>0.30639318457600001</v>
      </c>
      <c r="H1930">
        <v>6.1165854074174297E-2</v>
      </c>
      <c r="I1930">
        <v>2.3917262160600201E-2</v>
      </c>
    </row>
    <row r="1931" spans="1:9" x14ac:dyDescent="0.25">
      <c r="A1931">
        <v>1929</v>
      </c>
      <c r="B1931">
        <v>192</v>
      </c>
      <c r="C1931">
        <v>5</v>
      </c>
      <c r="D1931">
        <v>47.8419733771469</v>
      </c>
      <c r="E1931">
        <v>1.0019218989223599</v>
      </c>
      <c r="F1931" s="1">
        <v>1.3359999999999999E-3</v>
      </c>
      <c r="G1931">
        <v>0.30639318457600001</v>
      </c>
      <c r="H1931">
        <v>6.1161091479395503E-2</v>
      </c>
      <c r="I1931">
        <v>2.39191245902124E-2</v>
      </c>
    </row>
    <row r="1932" spans="1:9" x14ac:dyDescent="0.25">
      <c r="A1932">
        <v>1930</v>
      </c>
      <c r="B1932">
        <v>193</v>
      </c>
      <c r="C1932">
        <v>5</v>
      </c>
      <c r="D1932">
        <v>47.845696911558498</v>
      </c>
      <c r="E1932">
        <v>1.0019998983123</v>
      </c>
      <c r="F1932" s="1">
        <v>1.3359999999999999E-3</v>
      </c>
      <c r="G1932">
        <v>0.30639318457600001</v>
      </c>
      <c r="H1932">
        <v>6.1156330473100699E-2</v>
      </c>
      <c r="I1932">
        <v>2.3920986688573401E-2</v>
      </c>
    </row>
    <row r="1933" spans="1:9" x14ac:dyDescent="0.25">
      <c r="A1933">
        <v>1931</v>
      </c>
      <c r="B1933">
        <v>193</v>
      </c>
      <c r="C1933">
        <v>5</v>
      </c>
      <c r="D1933">
        <v>47.849419783851403</v>
      </c>
      <c r="E1933">
        <v>1.00207788383083</v>
      </c>
      <c r="F1933" s="1">
        <v>1.3359999999999999E-3</v>
      </c>
      <c r="G1933">
        <v>0.30639318457600001</v>
      </c>
      <c r="H1933">
        <v>6.1151571054475801E-2</v>
      </c>
      <c r="I1933">
        <v>2.3922848455779199E-2</v>
      </c>
    </row>
    <row r="1934" spans="1:9" x14ac:dyDescent="0.25">
      <c r="A1934">
        <v>1932</v>
      </c>
      <c r="B1934">
        <v>193</v>
      </c>
      <c r="C1934">
        <v>5</v>
      </c>
      <c r="D1934">
        <v>47.853141994217602</v>
      </c>
      <c r="E1934">
        <v>1.002155855482</v>
      </c>
      <c r="F1934" s="1">
        <v>1.3359999999999999E-3</v>
      </c>
      <c r="G1934">
        <v>0.30639318457600001</v>
      </c>
      <c r="H1934">
        <v>6.1146813222707298E-2</v>
      </c>
      <c r="I1934">
        <v>2.3924709891925699E-2</v>
      </c>
    </row>
    <row r="1935" spans="1:9" x14ac:dyDescent="0.25">
      <c r="A1935">
        <v>1933</v>
      </c>
      <c r="B1935">
        <v>193</v>
      </c>
      <c r="C1935">
        <v>5</v>
      </c>
      <c r="D1935">
        <v>47.8568635428487</v>
      </c>
      <c r="E1935">
        <v>1.0022338132697901</v>
      </c>
      <c r="F1935" s="1">
        <v>1.3359999999999999E-3</v>
      </c>
      <c r="G1935">
        <v>0.30639318457600001</v>
      </c>
      <c r="H1935">
        <v>6.1142056976982301E-2</v>
      </c>
      <c r="I1935">
        <v>2.3926570997108799E-2</v>
      </c>
    </row>
    <row r="1936" spans="1:9" x14ac:dyDescent="0.25">
      <c r="A1936">
        <v>1934</v>
      </c>
      <c r="B1936">
        <v>193</v>
      </c>
      <c r="C1936">
        <v>5</v>
      </c>
      <c r="D1936">
        <v>47.860584429936303</v>
      </c>
      <c r="E1936">
        <v>1.0023117571982501</v>
      </c>
      <c r="F1936" s="1">
        <v>1.3359999999999999E-3</v>
      </c>
      <c r="G1936">
        <v>0.30639318457600001</v>
      </c>
      <c r="H1936">
        <v>6.11373023164885E-2</v>
      </c>
      <c r="I1936">
        <v>2.39284317714244E-2</v>
      </c>
    </row>
    <row r="1937" spans="1:9" x14ac:dyDescent="0.25">
      <c r="A1937">
        <v>1935</v>
      </c>
      <c r="B1937">
        <v>193</v>
      </c>
      <c r="C1937">
        <v>5</v>
      </c>
      <c r="D1937">
        <v>47.864304655671901</v>
      </c>
      <c r="E1937">
        <v>1.00238968727136</v>
      </c>
      <c r="F1937" s="1">
        <v>1.3359999999999999E-3</v>
      </c>
      <c r="G1937">
        <v>0.30639318457600001</v>
      </c>
      <c r="H1937">
        <v>6.11325492404141E-2</v>
      </c>
      <c r="I1937">
        <v>2.3930292214968198E-2</v>
      </c>
    </row>
    <row r="1938" spans="1:9" x14ac:dyDescent="0.25">
      <c r="A1938">
        <v>1936</v>
      </c>
      <c r="B1938">
        <v>193</v>
      </c>
      <c r="C1938">
        <v>5</v>
      </c>
      <c r="D1938">
        <v>47.868024220247001</v>
      </c>
      <c r="E1938">
        <v>1.0024676034931601</v>
      </c>
      <c r="F1938" s="1">
        <v>1.3359999999999999E-3</v>
      </c>
      <c r="G1938">
        <v>0.30639318457600001</v>
      </c>
      <c r="H1938">
        <v>6.1127797747948E-2</v>
      </c>
      <c r="I1938">
        <v>2.3932152327836E-2</v>
      </c>
    </row>
    <row r="1939" spans="1:9" x14ac:dyDescent="0.25">
      <c r="A1939">
        <v>1937</v>
      </c>
      <c r="B1939">
        <v>193</v>
      </c>
      <c r="C1939">
        <v>5</v>
      </c>
      <c r="D1939">
        <v>47.871743123852902</v>
      </c>
      <c r="E1939">
        <v>1.00254550586764</v>
      </c>
      <c r="F1939" s="1">
        <v>1.3359999999999999E-3</v>
      </c>
      <c r="G1939">
        <v>0.30639318457600001</v>
      </c>
      <c r="H1939">
        <v>6.1123047838279501E-2</v>
      </c>
      <c r="I1939">
        <v>2.3934012110123502E-2</v>
      </c>
    </row>
    <row r="1940" spans="1:9" x14ac:dyDescent="0.25">
      <c r="A1940">
        <v>1938</v>
      </c>
      <c r="B1940">
        <v>193</v>
      </c>
      <c r="C1940">
        <v>5</v>
      </c>
      <c r="D1940">
        <v>47.875461366680803</v>
      </c>
      <c r="E1940">
        <v>1.0026233943988201</v>
      </c>
      <c r="F1940" s="1">
        <v>1.3359999999999999E-3</v>
      </c>
      <c r="G1940">
        <v>0.30639318457600001</v>
      </c>
      <c r="H1940">
        <v>6.1118299510598599E-2</v>
      </c>
      <c r="I1940">
        <v>2.3935871561926399E-2</v>
      </c>
    </row>
    <row r="1941" spans="1:9" x14ac:dyDescent="0.25">
      <c r="A1941">
        <v>1939</v>
      </c>
      <c r="B1941">
        <v>193</v>
      </c>
      <c r="C1941">
        <v>5</v>
      </c>
      <c r="D1941">
        <v>47.879178948921897</v>
      </c>
      <c r="E1941">
        <v>1.00270126909069</v>
      </c>
      <c r="F1941" s="1">
        <v>1.3359999999999999E-3</v>
      </c>
      <c r="G1941">
        <v>0.30639318457600001</v>
      </c>
      <c r="H1941">
        <v>6.1113552764095802E-2</v>
      </c>
      <c r="I1941">
        <v>2.3937730683340399E-2</v>
      </c>
    </row>
    <row r="1942" spans="1:9" x14ac:dyDescent="0.25">
      <c r="A1942">
        <v>1940</v>
      </c>
      <c r="B1942">
        <v>194</v>
      </c>
      <c r="C1942">
        <v>5</v>
      </c>
      <c r="D1942">
        <v>47.8828958707673</v>
      </c>
      <c r="E1942">
        <v>1.0027791299472699</v>
      </c>
      <c r="F1942" s="1">
        <v>1.3359999999999999E-3</v>
      </c>
      <c r="G1942">
        <v>0.30639318457600001</v>
      </c>
      <c r="H1942">
        <v>6.1108807597962403E-2</v>
      </c>
      <c r="I1942">
        <v>2.3939589474460999E-2</v>
      </c>
    </row>
    <row r="1943" spans="1:9" x14ac:dyDescent="0.25">
      <c r="A1943">
        <v>1941</v>
      </c>
      <c r="B1943">
        <v>194</v>
      </c>
      <c r="C1943">
        <v>5</v>
      </c>
      <c r="D1943">
        <v>47.886612132407897</v>
      </c>
      <c r="E1943">
        <v>1.0028569769725599</v>
      </c>
      <c r="F1943" s="1">
        <v>1.3359999999999999E-3</v>
      </c>
      <c r="G1943">
        <v>0.30639318457600001</v>
      </c>
      <c r="H1943">
        <v>6.1104064011389798E-2</v>
      </c>
      <c r="I1943">
        <v>2.3941447935383602E-2</v>
      </c>
    </row>
    <row r="1944" spans="1:9" x14ac:dyDescent="0.25">
      <c r="A1944">
        <v>1942</v>
      </c>
      <c r="B1944">
        <v>194</v>
      </c>
      <c r="C1944">
        <v>5</v>
      </c>
      <c r="D1944">
        <v>47.890327734034699</v>
      </c>
      <c r="E1944">
        <v>1.00293481017054</v>
      </c>
      <c r="F1944" s="1">
        <v>1.3359999999999999E-3</v>
      </c>
      <c r="G1944">
        <v>0.30639318457600001</v>
      </c>
      <c r="H1944">
        <v>6.1099322003570503E-2</v>
      </c>
      <c r="I1944">
        <v>2.3943306066204002E-2</v>
      </c>
    </row>
    <row r="1945" spans="1:9" x14ac:dyDescent="0.25">
      <c r="A1945">
        <v>1943</v>
      </c>
      <c r="B1945">
        <v>194</v>
      </c>
      <c r="C1945">
        <v>5</v>
      </c>
      <c r="D1945">
        <v>47.8940426758383</v>
      </c>
      <c r="E1945">
        <v>1.00301262954524</v>
      </c>
      <c r="F1945" s="1">
        <v>1.3359999999999999E-3</v>
      </c>
      <c r="G1945">
        <v>0.30639318457600001</v>
      </c>
      <c r="H1945">
        <v>6.10945815736973E-2</v>
      </c>
      <c r="I1945">
        <v>2.39451638670173E-2</v>
      </c>
    </row>
    <row r="1946" spans="1:9" x14ac:dyDescent="0.25">
      <c r="A1946">
        <v>1944</v>
      </c>
      <c r="B1946">
        <v>194</v>
      </c>
      <c r="C1946">
        <v>5</v>
      </c>
      <c r="D1946">
        <v>47.897756958009602</v>
      </c>
      <c r="E1946">
        <v>1.00309043510062</v>
      </c>
      <c r="F1946" s="1">
        <v>1.3359999999999999E-3</v>
      </c>
      <c r="G1946">
        <v>0.30639318457600001</v>
      </c>
      <c r="H1946">
        <v>6.1089842720963503E-2</v>
      </c>
      <c r="I1946">
        <v>2.3947021337919198E-2</v>
      </c>
    </row>
    <row r="1947" spans="1:9" x14ac:dyDescent="0.25">
      <c r="A1947">
        <v>1945</v>
      </c>
      <c r="B1947">
        <v>194</v>
      </c>
      <c r="C1947">
        <v>5</v>
      </c>
      <c r="D1947">
        <v>47.9014705807392</v>
      </c>
      <c r="E1947">
        <v>1.0031682268407101</v>
      </c>
      <c r="F1947" s="1">
        <v>1.3359999999999999E-3</v>
      </c>
      <c r="G1947">
        <v>0.30639318457600001</v>
      </c>
      <c r="H1947">
        <v>6.1085105444563199E-2</v>
      </c>
      <c r="I1947">
        <v>2.3948878479004801E-2</v>
      </c>
    </row>
    <row r="1948" spans="1:9" x14ac:dyDescent="0.25">
      <c r="A1948">
        <v>1946</v>
      </c>
      <c r="B1948">
        <v>194</v>
      </c>
      <c r="C1948">
        <v>5</v>
      </c>
      <c r="D1948">
        <v>47.9051835442175</v>
      </c>
      <c r="E1948">
        <v>1.00324600476947</v>
      </c>
      <c r="F1948" s="1">
        <v>1.3359999999999999E-3</v>
      </c>
      <c r="G1948">
        <v>0.30639318457600001</v>
      </c>
      <c r="H1948">
        <v>6.1080369743690903E-2</v>
      </c>
      <c r="I1948">
        <v>2.3950735290369601E-2</v>
      </c>
    </row>
    <row r="1949" spans="1:9" x14ac:dyDescent="0.25">
      <c r="A1949">
        <v>1947</v>
      </c>
      <c r="B1949">
        <v>194</v>
      </c>
      <c r="C1949">
        <v>5</v>
      </c>
      <c r="D1949">
        <v>47.908895848634998</v>
      </c>
      <c r="E1949">
        <v>1.00332376889091</v>
      </c>
      <c r="F1949" s="1">
        <v>1.3359999999999999E-3</v>
      </c>
      <c r="G1949">
        <v>0.30639318457600001</v>
      </c>
      <c r="H1949">
        <v>6.1075635617541597E-2</v>
      </c>
      <c r="I1949">
        <v>2.3952591772108699E-2</v>
      </c>
    </row>
    <row r="1950" spans="1:9" x14ac:dyDescent="0.25">
      <c r="A1950">
        <v>1948</v>
      </c>
      <c r="B1950">
        <v>194</v>
      </c>
      <c r="C1950">
        <v>5</v>
      </c>
      <c r="D1950">
        <v>47.912607494181998</v>
      </c>
      <c r="E1950">
        <v>1.00340151920902</v>
      </c>
      <c r="F1950" s="1">
        <v>1.3359999999999999E-3</v>
      </c>
      <c r="G1950">
        <v>0.30639318457600001</v>
      </c>
      <c r="H1950">
        <v>6.1070903065311197E-2</v>
      </c>
      <c r="I1950">
        <v>2.3954447924317501E-2</v>
      </c>
    </row>
    <row r="1951" spans="1:9" x14ac:dyDescent="0.25">
      <c r="A1951">
        <v>1949</v>
      </c>
      <c r="B1951">
        <v>194</v>
      </c>
      <c r="C1951">
        <v>5</v>
      </c>
      <c r="D1951">
        <v>47.916318481048897</v>
      </c>
      <c r="E1951">
        <v>1.0034792557277701</v>
      </c>
      <c r="F1951" s="1">
        <v>1.3359999999999999E-3</v>
      </c>
      <c r="G1951">
        <v>0.30639318457600001</v>
      </c>
      <c r="H1951">
        <v>6.10661720861959E-2</v>
      </c>
      <c r="I1951">
        <v>2.3956303747090998E-2</v>
      </c>
    </row>
    <row r="1952" spans="1:9" x14ac:dyDescent="0.25">
      <c r="A1952">
        <v>1950</v>
      </c>
      <c r="B1952">
        <v>195</v>
      </c>
      <c r="C1952">
        <v>5</v>
      </c>
      <c r="D1952">
        <v>47.920028809425702</v>
      </c>
      <c r="E1952">
        <v>1.00355697845116</v>
      </c>
      <c r="F1952" s="1">
        <v>1.3359999999999999E-3</v>
      </c>
      <c r="G1952">
        <v>0.30639318457600001</v>
      </c>
      <c r="H1952">
        <v>6.1061442679392397E-2</v>
      </c>
      <c r="I1952">
        <v>2.3958159240524399E-2</v>
      </c>
    </row>
    <row r="1953" spans="1:9" x14ac:dyDescent="0.25">
      <c r="A1953">
        <v>1951</v>
      </c>
      <c r="B1953">
        <v>195</v>
      </c>
      <c r="C1953">
        <v>5</v>
      </c>
      <c r="D1953">
        <v>47.923738479502603</v>
      </c>
      <c r="E1953">
        <v>1.0036346873831701</v>
      </c>
      <c r="F1953" s="1">
        <v>1.3359999999999999E-3</v>
      </c>
      <c r="G1953">
        <v>0.30639318457600001</v>
      </c>
      <c r="H1953">
        <v>6.1056714844098303E-2</v>
      </c>
      <c r="I1953">
        <v>2.39600144047128E-2</v>
      </c>
    </row>
    <row r="1954" spans="1:9" x14ac:dyDescent="0.25">
      <c r="A1954">
        <v>1952</v>
      </c>
      <c r="B1954">
        <v>195</v>
      </c>
      <c r="C1954">
        <v>5</v>
      </c>
      <c r="D1954">
        <v>47.927447491469501</v>
      </c>
      <c r="E1954">
        <v>1.0037123825277801</v>
      </c>
      <c r="F1954" s="1">
        <v>1.3359999999999999E-3</v>
      </c>
      <c r="G1954">
        <v>0.30639318457600001</v>
      </c>
      <c r="H1954">
        <v>6.1051988579511302E-2</v>
      </c>
      <c r="I1954">
        <v>2.3961869239751299E-2</v>
      </c>
    </row>
    <row r="1955" spans="1:9" x14ac:dyDescent="0.25">
      <c r="A1955">
        <v>1953</v>
      </c>
      <c r="B1955">
        <v>195</v>
      </c>
      <c r="C1955">
        <v>5</v>
      </c>
      <c r="D1955">
        <v>47.931155845516301</v>
      </c>
      <c r="E1955">
        <v>1.0037900638889601</v>
      </c>
      <c r="F1955" s="1">
        <v>1.3359999999999999E-3</v>
      </c>
      <c r="G1955">
        <v>0.30639318457600001</v>
      </c>
      <c r="H1955">
        <v>6.10472638848302E-2</v>
      </c>
      <c r="I1955">
        <v>2.3963723745734699E-2</v>
      </c>
    </row>
    <row r="1956" spans="1:9" x14ac:dyDescent="0.25">
      <c r="A1956">
        <v>1954</v>
      </c>
      <c r="B1956">
        <v>195</v>
      </c>
      <c r="C1956">
        <v>5</v>
      </c>
      <c r="D1956">
        <v>47.934863541832797</v>
      </c>
      <c r="E1956">
        <v>1.0038677314707001</v>
      </c>
      <c r="F1956" s="1">
        <v>1.3359999999999999E-3</v>
      </c>
      <c r="G1956">
        <v>0.30639318457600001</v>
      </c>
      <c r="H1956">
        <v>6.1042540759253902E-2</v>
      </c>
      <c r="I1956">
        <v>2.3965577922758101E-2</v>
      </c>
    </row>
    <row r="1957" spans="1:9" x14ac:dyDescent="0.25">
      <c r="A1957">
        <v>1955</v>
      </c>
      <c r="B1957">
        <v>195</v>
      </c>
      <c r="C1957">
        <v>5</v>
      </c>
      <c r="D1957">
        <v>47.938570580608797</v>
      </c>
      <c r="E1957">
        <v>1.00394538527697</v>
      </c>
      <c r="F1957" s="1">
        <v>1.3359999999999999E-3</v>
      </c>
      <c r="G1957">
        <v>0.30639318457600001</v>
      </c>
      <c r="H1957">
        <v>6.1037819201982202E-2</v>
      </c>
      <c r="I1957">
        <v>2.3967431770916401E-2</v>
      </c>
    </row>
    <row r="1958" spans="1:9" x14ac:dyDescent="0.25">
      <c r="A1958">
        <v>1956</v>
      </c>
      <c r="B1958">
        <v>195</v>
      </c>
      <c r="C1958">
        <v>5</v>
      </c>
      <c r="D1958">
        <v>47.942276962033901</v>
      </c>
      <c r="E1958">
        <v>1.0040230253117399</v>
      </c>
      <c r="F1958" s="1">
        <v>1.3359999999999999E-3</v>
      </c>
      <c r="G1958">
        <v>0.30639318457600001</v>
      </c>
      <c r="H1958">
        <v>6.1033099212215197E-2</v>
      </c>
      <c r="I1958">
        <v>2.3969285290304398E-2</v>
      </c>
    </row>
    <row r="1959" spans="1:9" x14ac:dyDescent="0.25">
      <c r="A1959">
        <v>1957</v>
      </c>
      <c r="B1959">
        <v>195</v>
      </c>
      <c r="C1959">
        <v>5</v>
      </c>
      <c r="D1959">
        <v>47.945982686297597</v>
      </c>
      <c r="E1959">
        <v>1.0041006515789901</v>
      </c>
      <c r="F1959" s="1">
        <v>1.3359999999999999E-3</v>
      </c>
      <c r="G1959">
        <v>0.30639318457600001</v>
      </c>
      <c r="H1959">
        <v>6.1028380789153798E-2</v>
      </c>
      <c r="I1959">
        <v>2.3971138481016899E-2</v>
      </c>
    </row>
    <row r="1960" spans="1:9" x14ac:dyDescent="0.25">
      <c r="A1960">
        <v>1958</v>
      </c>
      <c r="B1960">
        <v>195</v>
      </c>
      <c r="C1960">
        <v>5</v>
      </c>
      <c r="D1960">
        <v>47.949687753589302</v>
      </c>
      <c r="E1960">
        <v>1.00417826408268</v>
      </c>
      <c r="F1960" s="1">
        <v>1.3359999999999999E-3</v>
      </c>
      <c r="G1960">
        <v>0.30639318457600001</v>
      </c>
      <c r="H1960">
        <v>6.1023663931999303E-2</v>
      </c>
      <c r="I1960">
        <v>2.39729913431488E-2</v>
      </c>
    </row>
    <row r="1961" spans="1:9" x14ac:dyDescent="0.25">
      <c r="A1961">
        <v>1959</v>
      </c>
      <c r="B1961">
        <v>195</v>
      </c>
      <c r="C1961">
        <v>5</v>
      </c>
      <c r="D1961">
        <v>47.953392164098503</v>
      </c>
      <c r="E1961">
        <v>1.0042558628267899</v>
      </c>
      <c r="F1961" s="1">
        <v>1.3359999999999999E-3</v>
      </c>
      <c r="G1961">
        <v>0.30639318457600001</v>
      </c>
      <c r="H1961">
        <v>6.10189486399536E-2</v>
      </c>
      <c r="I1961">
        <v>2.3974843876794698E-2</v>
      </c>
    </row>
    <row r="1962" spans="1:9" x14ac:dyDescent="0.25">
      <c r="A1962">
        <v>1960</v>
      </c>
      <c r="B1962">
        <v>196</v>
      </c>
      <c r="C1962">
        <v>5</v>
      </c>
      <c r="D1962">
        <v>47.957095918014303</v>
      </c>
      <c r="E1962">
        <v>1.0043334478152699</v>
      </c>
      <c r="F1962" s="1">
        <v>1.3359999999999999E-3</v>
      </c>
      <c r="G1962">
        <v>0.30639318457600001</v>
      </c>
      <c r="H1962">
        <v>6.1014234912219301E-2</v>
      </c>
      <c r="I1962">
        <v>2.3976696082049199E-2</v>
      </c>
    </row>
    <row r="1963" spans="1:9" x14ac:dyDescent="0.25">
      <c r="A1963">
        <v>1961</v>
      </c>
      <c r="B1963">
        <v>196</v>
      </c>
      <c r="C1963">
        <v>5</v>
      </c>
      <c r="D1963">
        <v>47.960799015526099</v>
      </c>
      <c r="E1963">
        <v>1.0044110190521001</v>
      </c>
      <c r="F1963" s="1">
        <v>1.3359999999999999E-3</v>
      </c>
      <c r="G1963">
        <v>0.30639318457600001</v>
      </c>
      <c r="H1963">
        <v>6.1009522747999298E-2</v>
      </c>
      <c r="I1963">
        <v>2.3978547959007199E-2</v>
      </c>
    </row>
    <row r="1964" spans="1:9" x14ac:dyDescent="0.25">
      <c r="A1964">
        <v>1962</v>
      </c>
      <c r="B1964">
        <v>196</v>
      </c>
      <c r="C1964">
        <v>5</v>
      </c>
      <c r="D1964">
        <v>47.964501456822703</v>
      </c>
      <c r="E1964">
        <v>1.0044885765412299</v>
      </c>
      <c r="F1964" s="1">
        <v>1.3359999999999999E-3</v>
      </c>
      <c r="G1964">
        <v>0.30639318457600001</v>
      </c>
      <c r="H1964">
        <v>6.1004812146497299E-2</v>
      </c>
      <c r="I1964">
        <v>2.3980399507763001E-2</v>
      </c>
    </row>
    <row r="1965" spans="1:9" x14ac:dyDescent="0.25">
      <c r="A1965">
        <v>1963</v>
      </c>
      <c r="B1965">
        <v>196</v>
      </c>
      <c r="C1965">
        <v>5</v>
      </c>
      <c r="D1965">
        <v>47.968203242093402</v>
      </c>
      <c r="E1965">
        <v>1.0045661202866201</v>
      </c>
      <c r="F1965" s="1">
        <v>1.3359999999999999E-3</v>
      </c>
      <c r="G1965">
        <v>0.30639318457600001</v>
      </c>
      <c r="H1965">
        <v>6.1000103106917399E-2</v>
      </c>
      <c r="I1965">
        <v>2.3982250728411401E-2</v>
      </c>
    </row>
    <row r="1966" spans="1:9" x14ac:dyDescent="0.25">
      <c r="A1966">
        <v>1964</v>
      </c>
      <c r="B1966">
        <v>196</v>
      </c>
      <c r="C1966">
        <v>5</v>
      </c>
      <c r="D1966">
        <v>47.971904371526897</v>
      </c>
      <c r="E1966">
        <v>1.00464365029224</v>
      </c>
      <c r="F1966" s="1">
        <v>1.3359999999999999E-3</v>
      </c>
      <c r="G1966">
        <v>0.30639318457600001</v>
      </c>
      <c r="H1966">
        <v>6.0995395628464399E-2</v>
      </c>
      <c r="I1966">
        <v>2.3984101621046701E-2</v>
      </c>
    </row>
    <row r="1967" spans="1:9" x14ac:dyDescent="0.25">
      <c r="A1967">
        <v>1965</v>
      </c>
      <c r="B1967">
        <v>196</v>
      </c>
      <c r="C1967">
        <v>5</v>
      </c>
      <c r="D1967">
        <v>47.975604845312198</v>
      </c>
      <c r="E1967">
        <v>1.0047211665620399</v>
      </c>
      <c r="F1967" s="1">
        <v>1.3359999999999999E-3</v>
      </c>
      <c r="G1967">
        <v>0.30639318457600001</v>
      </c>
      <c r="H1967">
        <v>6.0990689710343701E-2</v>
      </c>
      <c r="I1967">
        <v>2.39859521857635E-2</v>
      </c>
    </row>
    <row r="1968" spans="1:9" x14ac:dyDescent="0.25">
      <c r="A1968">
        <v>1966</v>
      </c>
      <c r="B1968">
        <v>196</v>
      </c>
      <c r="C1968">
        <v>5</v>
      </c>
      <c r="D1968">
        <v>47.979304663637897</v>
      </c>
      <c r="E1968">
        <v>1.0047986690999799</v>
      </c>
      <c r="F1968" s="1">
        <v>1.3359999999999999E-3</v>
      </c>
      <c r="G1968">
        <v>0.30639318457600001</v>
      </c>
      <c r="H1968">
        <v>6.0985985351760898E-2</v>
      </c>
      <c r="I1968">
        <v>2.39878024226561E-2</v>
      </c>
    </row>
    <row r="1969" spans="1:9" x14ac:dyDescent="0.25">
      <c r="A1969">
        <v>1967</v>
      </c>
      <c r="B1969">
        <v>196</v>
      </c>
      <c r="C1969">
        <v>5</v>
      </c>
      <c r="D1969">
        <v>47.983003826692702</v>
      </c>
      <c r="E1969">
        <v>1.0048761579100001</v>
      </c>
      <c r="F1969" s="1">
        <v>1.3359999999999999E-3</v>
      </c>
      <c r="G1969">
        <v>0.30639318457600001</v>
      </c>
      <c r="H1969">
        <v>6.0981282551922603E-2</v>
      </c>
      <c r="I1969">
        <v>2.3989652331818899E-2</v>
      </c>
    </row>
    <row r="1970" spans="1:9" x14ac:dyDescent="0.25">
      <c r="A1970">
        <v>1968</v>
      </c>
      <c r="B1970">
        <v>196</v>
      </c>
      <c r="C1970">
        <v>5</v>
      </c>
      <c r="D1970">
        <v>47.986702334665097</v>
      </c>
      <c r="E1970">
        <v>1.00495363299606</v>
      </c>
      <c r="F1970" s="1">
        <v>1.3359999999999999E-3</v>
      </c>
      <c r="G1970">
        <v>0.30639318457600001</v>
      </c>
      <c r="H1970">
        <v>6.09765813100357E-2</v>
      </c>
      <c r="I1970">
        <v>2.39915019133463E-2</v>
      </c>
    </row>
    <row r="1971" spans="1:9" x14ac:dyDescent="0.25">
      <c r="A1971">
        <v>1969</v>
      </c>
      <c r="B1971">
        <v>196</v>
      </c>
      <c r="C1971">
        <v>5</v>
      </c>
      <c r="D1971">
        <v>47.990400187743703</v>
      </c>
      <c r="E1971">
        <v>1.0050310943621099</v>
      </c>
      <c r="F1971" s="1">
        <v>1.3359999999999999E-3</v>
      </c>
      <c r="G1971">
        <v>0.30639318457600001</v>
      </c>
      <c r="H1971">
        <v>6.09718816253077E-2</v>
      </c>
      <c r="I1971">
        <v>2.3993351167332599E-2</v>
      </c>
    </row>
    <row r="1972" spans="1:9" x14ac:dyDescent="0.25">
      <c r="A1972">
        <v>1970</v>
      </c>
      <c r="B1972">
        <v>197</v>
      </c>
      <c r="C1972">
        <v>5</v>
      </c>
      <c r="D1972">
        <v>47.9940973861167</v>
      </c>
      <c r="E1972">
        <v>1.00510854201209</v>
      </c>
      <c r="F1972" s="1">
        <v>1.3359999999999999E-3</v>
      </c>
      <c r="G1972">
        <v>0.30639318457600001</v>
      </c>
      <c r="H1972">
        <v>6.0967183496946797E-2</v>
      </c>
      <c r="I1972">
        <v>2.39952000938718E-2</v>
      </c>
    </row>
    <row r="1973" spans="1:9" x14ac:dyDescent="0.25">
      <c r="A1973">
        <v>1971</v>
      </c>
      <c r="B1973">
        <v>197</v>
      </c>
      <c r="C1973">
        <v>5</v>
      </c>
      <c r="D1973">
        <v>47.997793929972602</v>
      </c>
      <c r="E1973">
        <v>1.00518597594996</v>
      </c>
      <c r="F1973" s="1">
        <v>1.3359999999999999E-3</v>
      </c>
      <c r="G1973">
        <v>0.30639318457600001</v>
      </c>
      <c r="H1973">
        <v>6.0962486924161598E-2</v>
      </c>
      <c r="I1973">
        <v>2.3997048693058399E-2</v>
      </c>
    </row>
    <row r="1974" spans="1:9" x14ac:dyDescent="0.25">
      <c r="A1974">
        <v>1972</v>
      </c>
      <c r="B1974">
        <v>197</v>
      </c>
      <c r="C1974">
        <v>5</v>
      </c>
      <c r="D1974">
        <v>48.001489819499398</v>
      </c>
      <c r="E1974">
        <v>1.00526339617965</v>
      </c>
      <c r="F1974" s="1">
        <v>1.3359999999999999E-3</v>
      </c>
      <c r="G1974">
        <v>0.30639318457600001</v>
      </c>
      <c r="H1974">
        <v>6.0957791906161303E-2</v>
      </c>
      <c r="I1974">
        <v>2.3998896964986301E-2</v>
      </c>
    </row>
    <row r="1975" spans="1:9" x14ac:dyDescent="0.25">
      <c r="A1975">
        <v>1973</v>
      </c>
      <c r="B1975">
        <v>197</v>
      </c>
      <c r="C1975">
        <v>5</v>
      </c>
      <c r="D1975">
        <v>48.005185054885402</v>
      </c>
      <c r="E1975">
        <v>1.0053408027051001</v>
      </c>
      <c r="F1975" s="1">
        <v>1.3359999999999999E-3</v>
      </c>
      <c r="G1975">
        <v>0.30639318457600001</v>
      </c>
      <c r="H1975">
        <v>6.0953098442155601E-2</v>
      </c>
      <c r="I1975">
        <v>2.40007449097497E-2</v>
      </c>
    </row>
    <row r="1976" spans="1:9" x14ac:dyDescent="0.25">
      <c r="A1976">
        <v>1974</v>
      </c>
      <c r="B1976">
        <v>197</v>
      </c>
      <c r="C1976">
        <v>5</v>
      </c>
      <c r="D1976">
        <v>48.008879636318497</v>
      </c>
      <c r="E1976">
        <v>1.0054181955302699</v>
      </c>
      <c r="F1976" s="1">
        <v>1.3359999999999999E-3</v>
      </c>
      <c r="G1976">
        <v>0.30639318457600001</v>
      </c>
      <c r="H1976">
        <v>6.0948406531354998E-2</v>
      </c>
      <c r="I1976">
        <v>2.40025925274427E-2</v>
      </c>
    </row>
    <row r="1977" spans="1:9" x14ac:dyDescent="0.25">
      <c r="A1977">
        <v>1975</v>
      </c>
      <c r="B1977">
        <v>197</v>
      </c>
      <c r="C1977">
        <v>5</v>
      </c>
      <c r="D1977">
        <v>48.012573563986599</v>
      </c>
      <c r="E1977">
        <v>1.0054955746590699</v>
      </c>
      <c r="F1977" s="1">
        <v>1.3359999999999999E-3</v>
      </c>
      <c r="G1977">
        <v>0.30639318457600001</v>
      </c>
      <c r="H1977">
        <v>6.0943716172970203E-2</v>
      </c>
      <c r="I1977">
        <v>2.4004439818159199E-2</v>
      </c>
    </row>
    <row r="1978" spans="1:9" x14ac:dyDescent="0.25">
      <c r="A1978">
        <v>1976</v>
      </c>
      <c r="B1978">
        <v>197</v>
      </c>
      <c r="C1978">
        <v>5</v>
      </c>
      <c r="D1978">
        <v>48.016266838077698</v>
      </c>
      <c r="E1978">
        <v>1.0055729400954601</v>
      </c>
      <c r="F1978" s="1">
        <v>1.3359999999999999E-3</v>
      </c>
      <c r="G1978">
        <v>0.30639318457600001</v>
      </c>
      <c r="H1978">
        <v>6.0939027366212602E-2</v>
      </c>
      <c r="I1978">
        <v>2.4006286781993302E-2</v>
      </c>
    </row>
    <row r="1979" spans="1:9" x14ac:dyDescent="0.25">
      <c r="A1979">
        <v>1977</v>
      </c>
      <c r="B1979">
        <v>197</v>
      </c>
      <c r="C1979">
        <v>5</v>
      </c>
      <c r="D1979">
        <v>48.019959458779503</v>
      </c>
      <c r="E1979">
        <v>1.0056502918433601</v>
      </c>
      <c r="F1979" s="1">
        <v>1.3359999999999999E-3</v>
      </c>
      <c r="G1979">
        <v>0.30639318457600001</v>
      </c>
      <c r="H1979">
        <v>6.0934340110294402E-2</v>
      </c>
      <c r="I1979">
        <v>2.4008133419038898E-2</v>
      </c>
    </row>
    <row r="1980" spans="1:9" x14ac:dyDescent="0.25">
      <c r="A1980">
        <v>1978</v>
      </c>
      <c r="B1980">
        <v>197</v>
      </c>
      <c r="C1980">
        <v>5</v>
      </c>
      <c r="D1980">
        <v>48.023651426279699</v>
      </c>
      <c r="E1980">
        <v>1.0057276299067099</v>
      </c>
      <c r="F1980" s="1">
        <v>1.3359999999999999E-3</v>
      </c>
      <c r="G1980">
        <v>0.30639318457600001</v>
      </c>
      <c r="H1980">
        <v>6.0929654404427901E-2</v>
      </c>
      <c r="I1980">
        <v>2.4009979729389799E-2</v>
      </c>
    </row>
    <row r="1981" spans="1:9" x14ac:dyDescent="0.25">
      <c r="A1981">
        <v>1979</v>
      </c>
      <c r="B1981">
        <v>197</v>
      </c>
      <c r="C1981">
        <v>5</v>
      </c>
      <c r="D1981">
        <v>48.027342740765803</v>
      </c>
      <c r="E1981">
        <v>1.0058049542894301</v>
      </c>
      <c r="F1981" s="1">
        <v>1.3359999999999999E-3</v>
      </c>
      <c r="G1981">
        <v>0.30639318457600001</v>
      </c>
      <c r="H1981">
        <v>6.09249702478264E-2</v>
      </c>
      <c r="I1981">
        <v>2.4011825713139898E-2</v>
      </c>
    </row>
    <row r="1982" spans="1:9" x14ac:dyDescent="0.25">
      <c r="A1982">
        <v>1980</v>
      </c>
      <c r="B1982">
        <v>198</v>
      </c>
      <c r="C1982">
        <v>5</v>
      </c>
      <c r="D1982">
        <v>48.0310334024254</v>
      </c>
      <c r="E1982">
        <v>1.00588226499546</v>
      </c>
      <c r="F1982" s="1">
        <v>1.3359999999999999E-3</v>
      </c>
      <c r="G1982">
        <v>0.30639318457600001</v>
      </c>
      <c r="H1982">
        <v>6.0920287639703398E-2</v>
      </c>
      <c r="I1982">
        <v>2.4013671370382898E-2</v>
      </c>
    </row>
    <row r="1983" spans="1:9" x14ac:dyDescent="0.25">
      <c r="A1983">
        <v>1981</v>
      </c>
      <c r="B1983">
        <v>198</v>
      </c>
      <c r="C1983">
        <v>5</v>
      </c>
      <c r="D1983">
        <v>48.034723411445903</v>
      </c>
      <c r="E1983">
        <v>1.00595956202873</v>
      </c>
      <c r="F1983" s="1">
        <v>1.3359999999999999E-3</v>
      </c>
      <c r="G1983">
        <v>0.30639318457600001</v>
      </c>
      <c r="H1983">
        <v>6.0915606579273203E-2</v>
      </c>
      <c r="I1983">
        <v>2.40155167012127E-2</v>
      </c>
    </row>
    <row r="1984" spans="1:9" x14ac:dyDescent="0.25">
      <c r="A1984">
        <v>1982</v>
      </c>
      <c r="B1984">
        <v>198</v>
      </c>
      <c r="C1984">
        <v>5</v>
      </c>
      <c r="D1984">
        <v>48.038412768014503</v>
      </c>
      <c r="E1984">
        <v>1.0060368453931501</v>
      </c>
      <c r="F1984" s="1">
        <v>1.3359999999999999E-3</v>
      </c>
      <c r="G1984">
        <v>0.30639318457600001</v>
      </c>
      <c r="H1984">
        <v>6.0910927065750499E-2</v>
      </c>
      <c r="I1984">
        <v>2.4017361705722901E-2</v>
      </c>
    </row>
    <row r="1985" spans="1:9" x14ac:dyDescent="0.25">
      <c r="A1985">
        <v>1983</v>
      </c>
      <c r="B1985">
        <v>198</v>
      </c>
      <c r="C1985">
        <v>5</v>
      </c>
      <c r="D1985">
        <v>48.042101472318599</v>
      </c>
      <c r="E1985">
        <v>1.00611411509266</v>
      </c>
      <c r="F1985" s="1">
        <v>1.3359999999999999E-3</v>
      </c>
      <c r="G1985">
        <v>0.30639318457600001</v>
      </c>
      <c r="H1985">
        <v>6.0906249098350601E-2</v>
      </c>
      <c r="I1985">
        <v>2.4019206384007299E-2</v>
      </c>
    </row>
    <row r="1986" spans="1:9" x14ac:dyDescent="0.25">
      <c r="A1986">
        <v>1984</v>
      </c>
      <c r="B1986">
        <v>198</v>
      </c>
      <c r="C1986">
        <v>5</v>
      </c>
      <c r="D1986">
        <v>48.045789524545199</v>
      </c>
      <c r="E1986">
        <v>1.0061913711311701</v>
      </c>
      <c r="F1986" s="1">
        <v>1.3359999999999999E-3</v>
      </c>
      <c r="G1986">
        <v>0.30639318457600001</v>
      </c>
      <c r="H1986">
        <v>6.0901572676289401E-2</v>
      </c>
      <c r="I1986">
        <v>2.4021050736159299E-2</v>
      </c>
    </row>
    <row r="1987" spans="1:9" x14ac:dyDescent="0.25">
      <c r="A1987">
        <v>1985</v>
      </c>
      <c r="B1987">
        <v>198</v>
      </c>
      <c r="C1987">
        <v>5</v>
      </c>
      <c r="D1987">
        <v>48.049476924881503</v>
      </c>
      <c r="E1987">
        <v>1.0062686135126</v>
      </c>
      <c r="F1987" s="1">
        <v>1.3359999999999999E-3</v>
      </c>
      <c r="G1987">
        <v>0.30639318457600001</v>
      </c>
      <c r="H1987">
        <v>6.0896897798783198E-2</v>
      </c>
      <c r="I1987">
        <v>2.4022894762272599E-2</v>
      </c>
    </row>
    <row r="1988" spans="1:9" x14ac:dyDescent="0.25">
      <c r="A1988">
        <v>1986</v>
      </c>
      <c r="B1988">
        <v>198</v>
      </c>
      <c r="C1988">
        <v>5</v>
      </c>
      <c r="D1988">
        <v>48.053163673514298</v>
      </c>
      <c r="E1988">
        <v>1.00634584224087</v>
      </c>
      <c r="F1988" s="1">
        <v>1.3359999999999999E-3</v>
      </c>
      <c r="G1988">
        <v>0.30639318457600001</v>
      </c>
      <c r="H1988">
        <v>6.0892224465049098E-2</v>
      </c>
      <c r="I1988">
        <v>2.4024738462440701E-2</v>
      </c>
    </row>
    <row r="1989" spans="1:9" x14ac:dyDescent="0.25">
      <c r="A1989">
        <v>1987</v>
      </c>
      <c r="B1989">
        <v>198</v>
      </c>
      <c r="C1989">
        <v>5</v>
      </c>
      <c r="D1989">
        <v>48.056849770630599</v>
      </c>
      <c r="E1989">
        <v>1.0064230573199</v>
      </c>
      <c r="F1989" s="1">
        <v>1.3359999999999999E-3</v>
      </c>
      <c r="G1989">
        <v>0.30639318457600001</v>
      </c>
      <c r="H1989">
        <v>6.0887552674304499E-2</v>
      </c>
      <c r="I1989">
        <v>2.40265818367572E-2</v>
      </c>
    </row>
    <row r="1990" spans="1:9" x14ac:dyDescent="0.25">
      <c r="A1990">
        <v>1988</v>
      </c>
      <c r="B1990">
        <v>198</v>
      </c>
      <c r="C1990">
        <v>5</v>
      </c>
      <c r="D1990">
        <v>48.0605352164173</v>
      </c>
      <c r="E1990">
        <v>1.0065002587536001</v>
      </c>
      <c r="F1990" s="1">
        <v>1.3359999999999999E-3</v>
      </c>
      <c r="G1990">
        <v>0.30639318457600001</v>
      </c>
      <c r="H1990">
        <v>6.0882882425767497E-2</v>
      </c>
      <c r="I1990">
        <v>2.40284248853153E-2</v>
      </c>
    </row>
    <row r="1991" spans="1:9" x14ac:dyDescent="0.25">
      <c r="A1991">
        <v>1989</v>
      </c>
      <c r="B1991">
        <v>198</v>
      </c>
      <c r="C1991">
        <v>5</v>
      </c>
      <c r="D1991">
        <v>48.064220011060897</v>
      </c>
      <c r="E1991">
        <v>1.0065774465458801</v>
      </c>
      <c r="F1991" s="1">
        <v>1.3359999999999999E-3</v>
      </c>
      <c r="G1991">
        <v>0.30639318457600001</v>
      </c>
      <c r="H1991">
        <v>6.0878213718656697E-2</v>
      </c>
      <c r="I1991">
        <v>2.4030267608208599E-2</v>
      </c>
    </row>
    <row r="1992" spans="1:9" x14ac:dyDescent="0.25">
      <c r="A1992">
        <v>1990</v>
      </c>
      <c r="B1992">
        <v>199</v>
      </c>
      <c r="C1992">
        <v>5</v>
      </c>
      <c r="D1992">
        <v>48.067904154748099</v>
      </c>
      <c r="E1992">
        <v>1.0066546207006599</v>
      </c>
      <c r="F1992" s="1">
        <v>1.3359999999999999E-3</v>
      </c>
      <c r="G1992">
        <v>0.30639318457600001</v>
      </c>
      <c r="H1992">
        <v>6.08735465521913E-2</v>
      </c>
      <c r="I1992">
        <v>2.4032110005530401E-2</v>
      </c>
    </row>
    <row r="1993" spans="1:9" x14ac:dyDescent="0.25">
      <c r="A1993">
        <v>1991</v>
      </c>
      <c r="B1993">
        <v>199</v>
      </c>
      <c r="C1993">
        <v>5</v>
      </c>
      <c r="D1993">
        <v>48.071587647665503</v>
      </c>
      <c r="E1993">
        <v>1.0067317812218399</v>
      </c>
      <c r="F1993" s="1">
        <v>1.3359999999999999E-3</v>
      </c>
      <c r="G1993">
        <v>0.30639318457600001</v>
      </c>
      <c r="H1993">
        <v>6.0868880925590903E-2</v>
      </c>
      <c r="I1993">
        <v>2.4033952077374101E-2</v>
      </c>
    </row>
    <row r="1994" spans="1:9" x14ac:dyDescent="0.25">
      <c r="A1994">
        <v>1992</v>
      </c>
      <c r="B1994">
        <v>199</v>
      </c>
      <c r="C1994">
        <v>5</v>
      </c>
      <c r="D1994">
        <v>48.075270489999397</v>
      </c>
      <c r="E1994">
        <v>1.0068089281133199</v>
      </c>
      <c r="F1994" s="1">
        <v>1.3359999999999999E-3</v>
      </c>
      <c r="G1994">
        <v>0.30639318457600001</v>
      </c>
      <c r="H1994">
        <v>6.0864216838075802E-2</v>
      </c>
      <c r="I1994">
        <v>2.40357938238327E-2</v>
      </c>
    </row>
    <row r="1995" spans="1:9" x14ac:dyDescent="0.25">
      <c r="A1995">
        <v>1993</v>
      </c>
      <c r="B1995">
        <v>199</v>
      </c>
      <c r="C1995">
        <v>5</v>
      </c>
      <c r="D1995">
        <v>48.0789526819364</v>
      </c>
      <c r="E1995">
        <v>1.00688606137902</v>
      </c>
      <c r="F1995" s="1">
        <v>1.3359999999999999E-3</v>
      </c>
      <c r="G1995">
        <v>0.30639318457600001</v>
      </c>
      <c r="H1995">
        <v>6.0859554288866802E-2</v>
      </c>
      <c r="I1995">
        <v>2.4037635244999699E-2</v>
      </c>
    </row>
    <row r="1996" spans="1:9" x14ac:dyDescent="0.25">
      <c r="A1996">
        <v>1994</v>
      </c>
      <c r="B1996">
        <v>199</v>
      </c>
      <c r="C1996">
        <v>5</v>
      </c>
      <c r="D1996">
        <v>48.082634223662502</v>
      </c>
      <c r="E1996">
        <v>1.0069631810228401</v>
      </c>
      <c r="F1996" s="1">
        <v>1.3359999999999999E-3</v>
      </c>
      <c r="G1996">
        <v>0.30639318457600001</v>
      </c>
      <c r="H1996">
        <v>6.0854893277185303E-2</v>
      </c>
      <c r="I1996">
        <v>2.4039476340968199E-2</v>
      </c>
    </row>
    <row r="1997" spans="1:9" x14ac:dyDescent="0.25">
      <c r="A1997">
        <v>1995</v>
      </c>
      <c r="B1997">
        <v>199</v>
      </c>
      <c r="C1997">
        <v>5</v>
      </c>
      <c r="D1997">
        <v>48.086315115364101</v>
      </c>
      <c r="E1997">
        <v>1.0070402870486801</v>
      </c>
      <c r="F1997" s="1">
        <v>1.3359999999999999E-3</v>
      </c>
      <c r="G1997">
        <v>0.30639318457600001</v>
      </c>
      <c r="H1997">
        <v>6.0850233802253101E-2</v>
      </c>
      <c r="I1997">
        <v>2.4041317111831301E-2</v>
      </c>
    </row>
    <row r="1998" spans="1:9" x14ac:dyDescent="0.25">
      <c r="A1998">
        <v>1996</v>
      </c>
      <c r="B1998">
        <v>199</v>
      </c>
      <c r="C1998">
        <v>5</v>
      </c>
      <c r="D1998">
        <v>48.089995357227103</v>
      </c>
      <c r="E1998">
        <v>1.00711737946043</v>
      </c>
      <c r="F1998" s="1">
        <v>1.3359999999999999E-3</v>
      </c>
      <c r="G1998">
        <v>0.30639318457600001</v>
      </c>
      <c r="H1998">
        <v>6.0845575863292603E-2</v>
      </c>
      <c r="I1998">
        <v>2.4043157557682E-2</v>
      </c>
    </row>
    <row r="1999" spans="1:9" x14ac:dyDescent="0.25">
      <c r="A1999">
        <v>1997</v>
      </c>
      <c r="B1999">
        <v>199</v>
      </c>
      <c r="C1999">
        <v>5</v>
      </c>
      <c r="D1999">
        <v>48.093674949437698</v>
      </c>
      <c r="E1999">
        <v>1.007194458262</v>
      </c>
      <c r="F1999" s="1">
        <v>1.3359999999999999E-3</v>
      </c>
      <c r="G1999">
        <v>0.30639318457600001</v>
      </c>
      <c r="H1999">
        <v>6.0840919459526903E-2</v>
      </c>
      <c r="I1999">
        <v>2.4044997678613601E-2</v>
      </c>
    </row>
    <row r="2000" spans="1:9" x14ac:dyDescent="0.25">
      <c r="A2000">
        <v>1998</v>
      </c>
      <c r="B2000">
        <v>199</v>
      </c>
      <c r="C2000">
        <v>5</v>
      </c>
      <c r="D2000">
        <v>48.097353892181701</v>
      </c>
      <c r="E2000">
        <v>1.00727152345728</v>
      </c>
      <c r="F2000" s="1">
        <v>1.3359999999999999E-3</v>
      </c>
      <c r="G2000">
        <v>0.30639318457600001</v>
      </c>
      <c r="H2000">
        <v>6.0836264590179497E-2</v>
      </c>
      <c r="I2000">
        <v>2.40468374747188E-2</v>
      </c>
    </row>
    <row r="2001" spans="1:9" x14ac:dyDescent="0.25">
      <c r="A2001">
        <v>1999</v>
      </c>
      <c r="B2001">
        <v>199</v>
      </c>
      <c r="C2001">
        <v>5</v>
      </c>
      <c r="D2001">
        <v>48.101032185645003</v>
      </c>
      <c r="E2001">
        <v>1.0073485750501601</v>
      </c>
      <c r="F2001" s="1">
        <v>1.3359999999999999E-3</v>
      </c>
      <c r="G2001">
        <v>0.30639318457600001</v>
      </c>
      <c r="H2001">
        <v>6.0831611254474401E-2</v>
      </c>
      <c r="I2001">
        <v>2.4048676946090902E-2</v>
      </c>
    </row>
    <row r="2002" spans="1:9" x14ac:dyDescent="0.25">
      <c r="A2002">
        <v>2000</v>
      </c>
      <c r="B2002">
        <v>200</v>
      </c>
      <c r="C2002">
        <v>5</v>
      </c>
      <c r="D2002">
        <v>48.104709830013398</v>
      </c>
      <c r="E2002">
        <v>1.00742561304454</v>
      </c>
      <c r="F2002" s="1">
        <v>1.3359999999999999E-3</v>
      </c>
      <c r="G2002">
        <v>0.30639318457600001</v>
      </c>
      <c r="H2002">
        <v>6.0826959451636201E-2</v>
      </c>
      <c r="I2002">
        <v>2.4050516092822501E-2</v>
      </c>
    </row>
    <row r="2003" spans="1:9" x14ac:dyDescent="0.25">
      <c r="A2003">
        <v>2001</v>
      </c>
      <c r="B2003">
        <v>200</v>
      </c>
      <c r="C2003">
        <v>5</v>
      </c>
      <c r="D2003">
        <v>48.108386825472401</v>
      </c>
      <c r="E2003">
        <v>1.0075026374443099</v>
      </c>
      <c r="F2003" s="1">
        <v>1.3359999999999999E-3</v>
      </c>
      <c r="G2003">
        <v>0.30639318457600001</v>
      </c>
      <c r="H2003">
        <v>6.08223091808901E-2</v>
      </c>
      <c r="I2003">
        <v>2.40523549150067E-2</v>
      </c>
    </row>
    <row r="2004" spans="1:9" x14ac:dyDescent="0.25">
      <c r="A2004">
        <v>2002</v>
      </c>
      <c r="B2004">
        <v>200</v>
      </c>
      <c r="C2004">
        <v>5</v>
      </c>
      <c r="D2004">
        <v>48.112063172207698</v>
      </c>
      <c r="E2004">
        <v>1.0075796482533499</v>
      </c>
      <c r="F2004" s="1">
        <v>1.3359999999999999E-3</v>
      </c>
      <c r="G2004">
        <v>0.30639318457600001</v>
      </c>
      <c r="H2004">
        <v>6.0817660441461897E-2</v>
      </c>
      <c r="I2004">
        <v>2.4054193412736201E-2</v>
      </c>
    </row>
    <row r="2005" spans="1:9" x14ac:dyDescent="0.25">
      <c r="A2005">
        <v>2003</v>
      </c>
      <c r="B2005">
        <v>200</v>
      </c>
      <c r="C2005">
        <v>5</v>
      </c>
      <c r="D2005">
        <v>48.115738870404797</v>
      </c>
      <c r="E2005">
        <v>1.00765664547556</v>
      </c>
      <c r="F2005" s="1">
        <v>1.3359999999999999E-3</v>
      </c>
      <c r="G2005">
        <v>0.30639318457600001</v>
      </c>
      <c r="H2005">
        <v>6.0813013232577602E-2</v>
      </c>
      <c r="I2005">
        <v>2.40560315861039E-2</v>
      </c>
    </row>
    <row r="2006" spans="1:9" x14ac:dyDescent="0.25">
      <c r="A2006">
        <v>2004</v>
      </c>
      <c r="B2006">
        <v>200</v>
      </c>
      <c r="C2006">
        <v>5</v>
      </c>
      <c r="D2006">
        <v>48.119413920249102</v>
      </c>
      <c r="E2006">
        <v>1.00773362911482</v>
      </c>
      <c r="F2006" s="1">
        <v>1.3359999999999999E-3</v>
      </c>
      <c r="G2006">
        <v>0.30639318457600001</v>
      </c>
      <c r="H2006">
        <v>6.0808367553464103E-2</v>
      </c>
      <c r="I2006">
        <v>2.4057869435202401E-2</v>
      </c>
    </row>
    <row r="2007" spans="1:9" x14ac:dyDescent="0.25">
      <c r="A2007">
        <v>2005</v>
      </c>
      <c r="B2007">
        <v>200</v>
      </c>
      <c r="C2007">
        <v>5</v>
      </c>
      <c r="D2007">
        <v>48.123088321925799</v>
      </c>
      <c r="E2007">
        <v>1.0078105991749999</v>
      </c>
      <c r="F2007" s="1">
        <v>1.3359999999999999E-3</v>
      </c>
      <c r="G2007">
        <v>0.30639318457600001</v>
      </c>
      <c r="H2007">
        <v>6.0803723403348803E-2</v>
      </c>
      <c r="I2007">
        <v>2.4059706960124501E-2</v>
      </c>
    </row>
    <row r="2008" spans="1:9" x14ac:dyDescent="0.25">
      <c r="A2008">
        <v>2006</v>
      </c>
      <c r="B2008">
        <v>200</v>
      </c>
      <c r="C2008">
        <v>5</v>
      </c>
      <c r="D2008">
        <v>48.126762075620299</v>
      </c>
      <c r="E2008">
        <v>1.00788755566</v>
      </c>
      <c r="F2008" s="1">
        <v>1.3359999999999999E-3</v>
      </c>
      <c r="G2008">
        <v>0.30639318457600001</v>
      </c>
      <c r="H2008">
        <v>6.07990807814595E-2</v>
      </c>
      <c r="I2008">
        <v>2.40615441609629E-2</v>
      </c>
    </row>
    <row r="2009" spans="1:9" x14ac:dyDescent="0.25">
      <c r="A2009">
        <v>2007</v>
      </c>
      <c r="B2009">
        <v>200</v>
      </c>
      <c r="C2009">
        <v>5</v>
      </c>
      <c r="D2009">
        <v>48.130435181517598</v>
      </c>
      <c r="E2009">
        <v>1.00796449857369</v>
      </c>
      <c r="F2009" s="1">
        <v>1.3359999999999999E-3</v>
      </c>
      <c r="G2009">
        <v>0.30639318457600001</v>
      </c>
      <c r="H2009">
        <v>6.0794439687024603E-2</v>
      </c>
      <c r="I2009">
        <v>2.4063381037810101E-2</v>
      </c>
    </row>
    <row r="2010" spans="1:9" x14ac:dyDescent="0.25">
      <c r="A2010">
        <v>2008</v>
      </c>
      <c r="B2010">
        <v>200</v>
      </c>
      <c r="C2010">
        <v>5</v>
      </c>
      <c r="D2010">
        <v>48.134107639802799</v>
      </c>
      <c r="E2010">
        <v>1.0080414279199501</v>
      </c>
      <c r="F2010" s="1">
        <v>1.3359999999999999E-3</v>
      </c>
      <c r="G2010">
        <v>0.30639318457600001</v>
      </c>
      <c r="H2010">
        <v>6.0789800119272999E-2</v>
      </c>
      <c r="I2010">
        <v>2.4065217590758799E-2</v>
      </c>
    </row>
    <row r="2011" spans="1:9" x14ac:dyDescent="0.25">
      <c r="A2011">
        <v>2009</v>
      </c>
      <c r="B2011">
        <v>200</v>
      </c>
      <c r="C2011">
        <v>5</v>
      </c>
      <c r="D2011">
        <v>48.137779450661</v>
      </c>
      <c r="E2011">
        <v>1.00811834370265</v>
      </c>
      <c r="F2011" s="1">
        <v>1.3359999999999999E-3</v>
      </c>
      <c r="G2011">
        <v>0.30639318457600001</v>
      </c>
      <c r="H2011">
        <v>6.0785162077434202E-2</v>
      </c>
      <c r="I2011">
        <v>2.4067053819901402E-2</v>
      </c>
    </row>
    <row r="2012" spans="1:9" x14ac:dyDescent="0.25">
      <c r="A2012">
        <v>2010</v>
      </c>
      <c r="B2012">
        <v>201</v>
      </c>
      <c r="C2012">
        <v>5</v>
      </c>
      <c r="D2012">
        <v>48.141450614276899</v>
      </c>
      <c r="E2012">
        <v>1.00819524592567</v>
      </c>
      <c r="F2012" s="1">
        <v>1.3359999999999999E-3</v>
      </c>
      <c r="G2012">
        <v>0.30639318457600001</v>
      </c>
      <c r="H2012">
        <v>6.0780525560738201E-2</v>
      </c>
      <c r="I2012">
        <v>2.40688897253305E-2</v>
      </c>
    </row>
    <row r="2013" spans="1:9" x14ac:dyDescent="0.25">
      <c r="A2013">
        <v>2011</v>
      </c>
      <c r="B2013">
        <v>201</v>
      </c>
      <c r="C2013">
        <v>5</v>
      </c>
      <c r="D2013">
        <v>48.145121130835399</v>
      </c>
      <c r="E2013">
        <v>1.00827213459288</v>
      </c>
      <c r="F2013" s="1">
        <v>1.3359999999999999E-3</v>
      </c>
      <c r="G2013">
        <v>0.30639318457600001</v>
      </c>
      <c r="H2013">
        <v>6.0775890568415702E-2</v>
      </c>
      <c r="I2013">
        <v>2.4070725307138399E-2</v>
      </c>
    </row>
    <row r="2014" spans="1:9" x14ac:dyDescent="0.25">
      <c r="A2014">
        <v>2012</v>
      </c>
      <c r="B2014">
        <v>201</v>
      </c>
      <c r="C2014">
        <v>5</v>
      </c>
      <c r="D2014">
        <v>48.1487910005212</v>
      </c>
      <c r="E2014">
        <v>1.00834900970816</v>
      </c>
      <c r="F2014" s="1">
        <v>1.3359999999999999E-3</v>
      </c>
      <c r="G2014">
        <v>0.30639318457600001</v>
      </c>
      <c r="H2014">
        <v>6.07712570996976E-2</v>
      </c>
      <c r="I2014">
        <v>2.4072560565417699E-2</v>
      </c>
    </row>
    <row r="2015" spans="1:9" x14ac:dyDescent="0.25">
      <c r="A2015">
        <v>2013</v>
      </c>
      <c r="B2015">
        <v>201</v>
      </c>
      <c r="C2015">
        <v>5</v>
      </c>
      <c r="D2015">
        <v>48.152460223518901</v>
      </c>
      <c r="E2015">
        <v>1.00842587127536</v>
      </c>
      <c r="F2015" s="1">
        <v>1.3359999999999999E-3</v>
      </c>
      <c r="G2015">
        <v>0.30639318457600001</v>
      </c>
      <c r="H2015">
        <v>6.0766625153815597E-2</v>
      </c>
      <c r="I2015">
        <v>2.4074395500260599E-2</v>
      </c>
    </row>
    <row r="2016" spans="1:9" x14ac:dyDescent="0.25">
      <c r="A2016">
        <v>2014</v>
      </c>
      <c r="B2016">
        <v>201</v>
      </c>
      <c r="C2016">
        <v>5</v>
      </c>
      <c r="D2016">
        <v>48.156128800013001</v>
      </c>
      <c r="E2016">
        <v>1.00850271929837</v>
      </c>
      <c r="F2016" s="1">
        <v>1.3359999999999999E-3</v>
      </c>
      <c r="G2016">
        <v>0.30639318457600001</v>
      </c>
      <c r="H2016">
        <v>6.0761994730001899E-2</v>
      </c>
      <c r="I2016">
        <v>2.4076230111759401E-2</v>
      </c>
    </row>
    <row r="2017" spans="1:9" x14ac:dyDescent="0.25">
      <c r="A2017">
        <v>2015</v>
      </c>
      <c r="B2017">
        <v>201</v>
      </c>
      <c r="C2017">
        <v>5</v>
      </c>
      <c r="D2017">
        <v>48.159796730188098</v>
      </c>
      <c r="E2017">
        <v>1.00857955378103</v>
      </c>
      <c r="F2017" s="1">
        <v>1.3359999999999999E-3</v>
      </c>
      <c r="G2017">
        <v>0.30639318457600001</v>
      </c>
      <c r="H2017">
        <v>6.0757365827489203E-2</v>
      </c>
      <c r="I2017">
        <v>2.40780644000065E-2</v>
      </c>
    </row>
    <row r="2018" spans="1:9" x14ac:dyDescent="0.25">
      <c r="A2018">
        <v>2016</v>
      </c>
      <c r="B2018">
        <v>201</v>
      </c>
      <c r="C2018">
        <v>5</v>
      </c>
      <c r="D2018">
        <v>48.163464014228403</v>
      </c>
      <c r="E2018">
        <v>1.0086563747272199</v>
      </c>
      <c r="F2018" s="1">
        <v>1.3359999999999999E-3</v>
      </c>
      <c r="G2018">
        <v>0.30639318457600001</v>
      </c>
      <c r="H2018">
        <v>6.0752738445510698E-2</v>
      </c>
      <c r="I2018">
        <v>2.4079898365093999E-2</v>
      </c>
    </row>
    <row r="2019" spans="1:9" x14ac:dyDescent="0.25">
      <c r="A2019">
        <v>2017</v>
      </c>
      <c r="B2019">
        <v>201</v>
      </c>
      <c r="C2019">
        <v>5</v>
      </c>
      <c r="D2019">
        <v>48.167130652318399</v>
      </c>
      <c r="E2019">
        <v>1.0087331821408001</v>
      </c>
      <c r="F2019" s="1">
        <v>1.3359999999999999E-3</v>
      </c>
      <c r="G2019">
        <v>0.30639318457600001</v>
      </c>
      <c r="H2019">
        <v>6.07481125833002E-2</v>
      </c>
      <c r="I2019">
        <v>2.40817320071142E-2</v>
      </c>
    </row>
    <row r="2020" spans="1:9" x14ac:dyDescent="0.25">
      <c r="A2020">
        <v>2018</v>
      </c>
      <c r="B2020">
        <v>201</v>
      </c>
      <c r="C2020">
        <v>5</v>
      </c>
      <c r="D2020">
        <v>48.170796644642103</v>
      </c>
      <c r="E2020">
        <v>1.0088099760256199</v>
      </c>
      <c r="F2020" s="1">
        <v>1.3359999999999999E-3</v>
      </c>
      <c r="G2020">
        <v>0.30639318457600001</v>
      </c>
      <c r="H2020">
        <v>6.0743488240092097E-2</v>
      </c>
      <c r="I2020">
        <v>2.4083565326159202E-2</v>
      </c>
    </row>
    <row r="2021" spans="1:9" x14ac:dyDescent="0.25">
      <c r="A2021">
        <v>2019</v>
      </c>
      <c r="B2021">
        <v>201</v>
      </c>
      <c r="C2021">
        <v>5</v>
      </c>
      <c r="D2021">
        <v>48.174461991383602</v>
      </c>
      <c r="E2021">
        <v>1.0088867563855499</v>
      </c>
      <c r="F2021" s="1">
        <v>1.3359999999999999E-3</v>
      </c>
      <c r="G2021">
        <v>0.30639318457600001</v>
      </c>
      <c r="H2021">
        <v>6.07388654151211E-2</v>
      </c>
      <c r="I2021">
        <v>2.4085398322321001E-2</v>
      </c>
    </row>
    <row r="2022" spans="1:9" x14ac:dyDescent="0.25">
      <c r="A2022">
        <v>2020</v>
      </c>
      <c r="B2022">
        <v>202</v>
      </c>
      <c r="C2022">
        <v>5</v>
      </c>
      <c r="D2022">
        <v>48.178126692727098</v>
      </c>
      <c r="E2022">
        <v>1.0089635232244401</v>
      </c>
      <c r="F2022" s="1">
        <v>1.3359999999999999E-3</v>
      </c>
      <c r="G2022">
        <v>0.30639318457600001</v>
      </c>
      <c r="H2022">
        <v>6.0734244107622598E-2</v>
      </c>
      <c r="I2022">
        <v>2.4087230995691801E-2</v>
      </c>
    </row>
    <row r="2023" spans="1:9" x14ac:dyDescent="0.25">
      <c r="A2023">
        <v>2021</v>
      </c>
      <c r="B2023">
        <v>202</v>
      </c>
      <c r="C2023">
        <v>5</v>
      </c>
      <c r="D2023">
        <v>48.1817907488564</v>
      </c>
      <c r="E2023">
        <v>1.0090402765461399</v>
      </c>
      <c r="F2023" s="1">
        <v>1.3359999999999999E-3</v>
      </c>
      <c r="G2023">
        <v>0.30639318457600001</v>
      </c>
      <c r="H2023">
        <v>6.0729624316832501E-2</v>
      </c>
      <c r="I2023">
        <v>2.4089063346363598E-2</v>
      </c>
    </row>
    <row r="2024" spans="1:9" x14ac:dyDescent="0.25">
      <c r="A2024">
        <v>2022</v>
      </c>
      <c r="B2024">
        <v>202</v>
      </c>
      <c r="C2024">
        <v>5</v>
      </c>
      <c r="D2024">
        <v>48.185454159955398</v>
      </c>
      <c r="E2024">
        <v>1.00911701635451</v>
      </c>
      <c r="F2024" s="1">
        <v>1.3359999999999999E-3</v>
      </c>
      <c r="G2024">
        <v>0.30639318457600001</v>
      </c>
      <c r="H2024">
        <v>6.0725006041987398E-2</v>
      </c>
      <c r="I2024">
        <v>2.4090895374428201E-2</v>
      </c>
    </row>
    <row r="2025" spans="1:9" x14ac:dyDescent="0.25">
      <c r="A2025">
        <v>2023</v>
      </c>
      <c r="B2025">
        <v>202</v>
      </c>
      <c r="C2025">
        <v>5</v>
      </c>
      <c r="D2025">
        <v>48.189116926207902</v>
      </c>
      <c r="E2025">
        <v>1.0091937426533999</v>
      </c>
      <c r="F2025" s="1">
        <v>1.3359999999999999E-3</v>
      </c>
      <c r="G2025">
        <v>0.30639318457600001</v>
      </c>
      <c r="H2025">
        <v>6.0720389282324101E-2</v>
      </c>
      <c r="I2025">
        <v>2.4092727079977699E-2</v>
      </c>
    </row>
    <row r="2026" spans="1:9" x14ac:dyDescent="0.25">
      <c r="A2026">
        <v>2024</v>
      </c>
      <c r="B2026">
        <v>202</v>
      </c>
      <c r="C2026">
        <v>5</v>
      </c>
      <c r="D2026">
        <v>48.1927790477976</v>
      </c>
      <c r="E2026">
        <v>1.0092704554466501</v>
      </c>
      <c r="F2026" s="1">
        <v>1.3359999999999999E-3</v>
      </c>
      <c r="G2026">
        <v>0.30639318457600001</v>
      </c>
      <c r="H2026">
        <v>6.07157740370802E-2</v>
      </c>
      <c r="I2026">
        <v>2.4094558463104002E-2</v>
      </c>
    </row>
    <row r="2027" spans="1:9" x14ac:dyDescent="0.25">
      <c r="A2027">
        <v>2025</v>
      </c>
      <c r="B2027">
        <v>202</v>
      </c>
      <c r="C2027">
        <v>5</v>
      </c>
      <c r="D2027">
        <v>48.196440524907899</v>
      </c>
      <c r="E2027">
        <v>1.0093471547381201</v>
      </c>
      <c r="F2027" s="1">
        <v>1.3359999999999999E-3</v>
      </c>
      <c r="G2027">
        <v>0.30639318457600001</v>
      </c>
      <c r="H2027">
        <v>6.0711160305493797E-2</v>
      </c>
      <c r="I2027">
        <v>2.4096389523898799E-2</v>
      </c>
    </row>
    <row r="2028" spans="1:9" x14ac:dyDescent="0.25">
      <c r="A2028">
        <v>2026</v>
      </c>
      <c r="B2028">
        <v>202</v>
      </c>
      <c r="C2028">
        <v>5</v>
      </c>
      <c r="D2028">
        <v>48.200101357722602</v>
      </c>
      <c r="E2028">
        <v>1.00942384053165</v>
      </c>
      <c r="F2028" s="1">
        <v>1.3359999999999999E-3</v>
      </c>
      <c r="G2028">
        <v>0.30639318457600001</v>
      </c>
      <c r="H2028">
        <v>6.07065480868033E-2</v>
      </c>
      <c r="I2028">
        <v>2.4098220262454E-2</v>
      </c>
    </row>
    <row r="2029" spans="1:9" x14ac:dyDescent="0.25">
      <c r="A2029">
        <v>2027</v>
      </c>
      <c r="B2029">
        <v>202</v>
      </c>
      <c r="C2029">
        <v>5</v>
      </c>
      <c r="D2029">
        <v>48.203761546425</v>
      </c>
      <c r="E2029">
        <v>1.0095005128310699</v>
      </c>
      <c r="F2029" s="1">
        <v>1.3359999999999999E-3</v>
      </c>
      <c r="G2029">
        <v>0.30639318457600001</v>
      </c>
      <c r="H2029">
        <v>6.07019373802479E-2</v>
      </c>
      <c r="I2029">
        <v>2.4100050678861298E-2</v>
      </c>
    </row>
    <row r="2030" spans="1:9" x14ac:dyDescent="0.25">
      <c r="A2030">
        <v>2028</v>
      </c>
      <c r="B2030">
        <v>202</v>
      </c>
      <c r="C2030">
        <v>5</v>
      </c>
      <c r="D2030">
        <v>48.207421091198398</v>
      </c>
      <c r="E2030">
        <v>1.00957717164025</v>
      </c>
      <c r="F2030" s="1">
        <v>1.3359999999999999E-3</v>
      </c>
      <c r="G2030">
        <v>0.30639318457600001</v>
      </c>
      <c r="H2030">
        <v>6.0697328185067199E-2</v>
      </c>
      <c r="I2030">
        <v>2.41018807732125E-2</v>
      </c>
    </row>
    <row r="2031" spans="1:9" x14ac:dyDescent="0.25">
      <c r="A2031">
        <v>2029</v>
      </c>
      <c r="B2031">
        <v>202</v>
      </c>
      <c r="C2031">
        <v>5</v>
      </c>
      <c r="D2031">
        <v>48.211079992225997</v>
      </c>
      <c r="E2031">
        <v>1.0096538169630001</v>
      </c>
      <c r="F2031" s="1">
        <v>1.3359999999999999E-3</v>
      </c>
      <c r="G2031">
        <v>0.30639318457600001</v>
      </c>
      <c r="H2031">
        <v>6.0692720500501403E-2</v>
      </c>
      <c r="I2031">
        <v>2.4103710545599202E-2</v>
      </c>
    </row>
    <row r="2032" spans="1:9" x14ac:dyDescent="0.25">
      <c r="A2032">
        <v>2030</v>
      </c>
      <c r="B2032">
        <v>203</v>
      </c>
      <c r="C2032">
        <v>5</v>
      </c>
      <c r="D2032">
        <v>48.214738249691202</v>
      </c>
      <c r="E2032">
        <v>1.00973044880318</v>
      </c>
      <c r="F2032" s="1">
        <v>1.3359999999999999E-3</v>
      </c>
      <c r="G2032">
        <v>0.30639318457600001</v>
      </c>
      <c r="H2032">
        <v>6.0688114325791201E-2</v>
      </c>
      <c r="I2032">
        <v>2.4105539996113E-2</v>
      </c>
    </row>
    <row r="2033" spans="1:9" x14ac:dyDescent="0.25">
      <c r="A2033">
        <v>2031</v>
      </c>
      <c r="B2033">
        <v>203</v>
      </c>
      <c r="C2033">
        <v>5</v>
      </c>
      <c r="D2033">
        <v>48.218395863776898</v>
      </c>
      <c r="E2033">
        <v>1.00980706716462</v>
      </c>
      <c r="F2033" s="1">
        <v>1.3359999999999999E-3</v>
      </c>
      <c r="G2033">
        <v>0.30639318457600001</v>
      </c>
      <c r="H2033">
        <v>6.0683509660177798E-2</v>
      </c>
      <c r="I2033">
        <v>2.4107369124845599E-2</v>
      </c>
    </row>
    <row r="2034" spans="1:9" x14ac:dyDescent="0.25">
      <c r="A2034">
        <v>2032</v>
      </c>
      <c r="B2034">
        <v>203</v>
      </c>
      <c r="C2034">
        <v>5</v>
      </c>
      <c r="D2034">
        <v>48.222052834666201</v>
      </c>
      <c r="E2034">
        <v>1.0098836720511499</v>
      </c>
      <c r="F2034" s="1">
        <v>1.3359999999999999E-3</v>
      </c>
      <c r="G2034">
        <v>0.30639318457600001</v>
      </c>
      <c r="H2034">
        <v>6.0678906502902898E-2</v>
      </c>
      <c r="I2034">
        <v>2.4109197931888499E-2</v>
      </c>
    </row>
    <row r="2035" spans="1:9" x14ac:dyDescent="0.25">
      <c r="A2035">
        <v>2033</v>
      </c>
      <c r="B2035">
        <v>203</v>
      </c>
      <c r="C2035">
        <v>5</v>
      </c>
      <c r="D2035">
        <v>48.225709162541897</v>
      </c>
      <c r="E2035">
        <v>1.0099602634666101</v>
      </c>
      <c r="F2035" s="1">
        <v>1.3359999999999999E-3</v>
      </c>
      <c r="G2035">
        <v>0.30639318457600001</v>
      </c>
      <c r="H2035">
        <v>6.0674304853208801E-2</v>
      </c>
      <c r="I2035">
        <v>2.4111026417333099E-2</v>
      </c>
    </row>
    <row r="2036" spans="1:9" x14ac:dyDescent="0.25">
      <c r="A2036">
        <v>2034</v>
      </c>
      <c r="B2036">
        <v>203</v>
      </c>
      <c r="C2036">
        <v>5</v>
      </c>
      <c r="D2036">
        <v>48.229364847587</v>
      </c>
      <c r="E2036">
        <v>1.01003684141482</v>
      </c>
      <c r="F2036" s="1">
        <v>1.3359999999999999E-3</v>
      </c>
      <c r="G2036">
        <v>0.30639318457600001</v>
      </c>
      <c r="H2036">
        <v>6.0669704710338397E-2</v>
      </c>
      <c r="I2036">
        <v>2.4112854581271E-2</v>
      </c>
    </row>
    <row r="2037" spans="1:9" x14ac:dyDescent="0.25">
      <c r="A2037">
        <v>2035</v>
      </c>
      <c r="B2037">
        <v>203</v>
      </c>
      <c r="C2037">
        <v>5</v>
      </c>
      <c r="D2037">
        <v>48.233019889984099</v>
      </c>
      <c r="E2037">
        <v>1.01011340589962</v>
      </c>
      <c r="F2037" s="1">
        <v>1.3359999999999999E-3</v>
      </c>
      <c r="G2037">
        <v>0.30639318457600001</v>
      </c>
      <c r="H2037">
        <v>6.0665106073534897E-2</v>
      </c>
      <c r="I2037">
        <v>2.4114682423793499E-2</v>
      </c>
    </row>
    <row r="2038" spans="1:9" x14ac:dyDescent="0.25">
      <c r="A2038">
        <v>2036</v>
      </c>
      <c r="B2038">
        <v>203</v>
      </c>
      <c r="C2038">
        <v>5</v>
      </c>
      <c r="D2038">
        <v>48.236674289915896</v>
      </c>
      <c r="E2038">
        <v>1.01018995692483</v>
      </c>
      <c r="F2038" s="1">
        <v>1.3359999999999999E-3</v>
      </c>
      <c r="G2038">
        <v>0.30639318457600001</v>
      </c>
      <c r="H2038">
        <v>6.0660508942042203E-2</v>
      </c>
      <c r="I2038">
        <v>2.4116509944991999E-2</v>
      </c>
    </row>
    <row r="2039" spans="1:9" x14ac:dyDescent="0.25">
      <c r="A2039">
        <v>2037</v>
      </c>
      <c r="B2039">
        <v>203</v>
      </c>
      <c r="C2039">
        <v>5</v>
      </c>
      <c r="D2039">
        <v>48.2403280475651</v>
      </c>
      <c r="E2039">
        <v>1.0102664944942801</v>
      </c>
      <c r="F2039" s="1">
        <v>1.3359999999999999E-3</v>
      </c>
      <c r="G2039">
        <v>0.30639318457600001</v>
      </c>
      <c r="H2039">
        <v>6.0655913315104698E-2</v>
      </c>
      <c r="I2039">
        <v>2.4118337144958001E-2</v>
      </c>
    </row>
    <row r="2040" spans="1:9" x14ac:dyDescent="0.25">
      <c r="A2040">
        <v>2038</v>
      </c>
      <c r="B2040">
        <v>203</v>
      </c>
      <c r="C2040">
        <v>5</v>
      </c>
      <c r="D2040">
        <v>48.243981163114</v>
      </c>
      <c r="E2040">
        <v>1.0103430186118001</v>
      </c>
      <c r="F2040" s="1">
        <v>1.3359999999999999E-3</v>
      </c>
      <c r="G2040">
        <v>0.30639318457600001</v>
      </c>
      <c r="H2040">
        <v>6.0651319191967201E-2</v>
      </c>
      <c r="I2040">
        <v>2.41201640237825E-2</v>
      </c>
    </row>
    <row r="2041" spans="1:9" x14ac:dyDescent="0.25">
      <c r="A2041">
        <v>2039</v>
      </c>
      <c r="B2041">
        <v>203</v>
      </c>
      <c r="C2041">
        <v>5</v>
      </c>
      <c r="D2041">
        <v>48.2476336367451</v>
      </c>
      <c r="E2041">
        <v>1.0104195292811999</v>
      </c>
      <c r="F2041" s="1">
        <v>1.3359999999999999E-3</v>
      </c>
      <c r="G2041">
        <v>0.30639318457600001</v>
      </c>
      <c r="H2041">
        <v>6.0646726571875302E-2</v>
      </c>
      <c r="I2041">
        <v>2.4121990581557E-2</v>
      </c>
    </row>
    <row r="2042" spans="1:9" x14ac:dyDescent="0.25">
      <c r="A2042">
        <v>2040</v>
      </c>
      <c r="B2042">
        <v>204</v>
      </c>
      <c r="C2042">
        <v>5</v>
      </c>
      <c r="D2042">
        <v>48.251285468640802</v>
      </c>
      <c r="E2042">
        <v>1.0104960265063101</v>
      </c>
      <c r="F2042" s="1">
        <v>1.3359999999999999E-3</v>
      </c>
      <c r="G2042">
        <v>0.30639318457600001</v>
      </c>
      <c r="H2042">
        <v>6.0642135454074902E-2</v>
      </c>
      <c r="I2042">
        <v>2.4123816818372602E-2</v>
      </c>
    </row>
    <row r="2043" spans="1:9" x14ac:dyDescent="0.25">
      <c r="A2043">
        <v>2041</v>
      </c>
      <c r="B2043">
        <v>204</v>
      </c>
      <c r="C2043">
        <v>5</v>
      </c>
      <c r="D2043">
        <v>48.254936658983198</v>
      </c>
      <c r="E2043">
        <v>1.01057251029094</v>
      </c>
      <c r="F2043" s="1">
        <v>1.3359999999999999E-3</v>
      </c>
      <c r="G2043">
        <v>0.30639318457600001</v>
      </c>
      <c r="H2043">
        <v>6.0637545837812397E-2</v>
      </c>
      <c r="I2043">
        <v>2.4125642734320399E-2</v>
      </c>
    </row>
    <row r="2044" spans="1:9" x14ac:dyDescent="0.25">
      <c r="A2044">
        <v>2042</v>
      </c>
      <c r="B2044">
        <v>204</v>
      </c>
      <c r="C2044">
        <v>5</v>
      </c>
      <c r="D2044">
        <v>48.258587207954598</v>
      </c>
      <c r="E2044">
        <v>1.0106489806389101</v>
      </c>
      <c r="F2044" s="1">
        <v>1.3359999999999999E-3</v>
      </c>
      <c r="G2044">
        <v>0.30639318457600001</v>
      </c>
      <c r="H2044">
        <v>6.0632957722334901E-2</v>
      </c>
      <c r="I2044">
        <v>2.41274683294916E-2</v>
      </c>
    </row>
    <row r="2045" spans="1:9" x14ac:dyDescent="0.25">
      <c r="A2045">
        <v>2043</v>
      </c>
      <c r="B2045">
        <v>204</v>
      </c>
      <c r="C2045">
        <v>5</v>
      </c>
      <c r="D2045">
        <v>48.262237115737001</v>
      </c>
      <c r="E2045">
        <v>1.01072543755404</v>
      </c>
      <c r="F2045" s="1">
        <v>1.3359999999999999E-3</v>
      </c>
      <c r="G2045">
        <v>0.30639318457600001</v>
      </c>
      <c r="H2045">
        <v>6.0628371106889803E-2</v>
      </c>
      <c r="I2045">
        <v>2.4129293603977298E-2</v>
      </c>
    </row>
    <row r="2046" spans="1:9" x14ac:dyDescent="0.25">
      <c r="A2046">
        <v>2044</v>
      </c>
      <c r="B2046">
        <v>204</v>
      </c>
      <c r="C2046">
        <v>5</v>
      </c>
      <c r="D2046">
        <v>48.265886382512299</v>
      </c>
      <c r="E2046">
        <v>1.01080188104014</v>
      </c>
      <c r="F2046" s="1">
        <v>1.3359999999999999E-3</v>
      </c>
      <c r="G2046">
        <v>0.30639318457600001</v>
      </c>
      <c r="H2046">
        <v>6.06237859907253E-2</v>
      </c>
      <c r="I2046">
        <v>2.4131118557868501E-2</v>
      </c>
    </row>
    <row r="2047" spans="1:9" x14ac:dyDescent="0.25">
      <c r="A2047">
        <v>2045</v>
      </c>
      <c r="B2047">
        <v>204</v>
      </c>
      <c r="C2047">
        <v>5</v>
      </c>
      <c r="D2047">
        <v>48.269535008462498</v>
      </c>
      <c r="E2047">
        <v>1.01087831110102</v>
      </c>
      <c r="F2047" s="1">
        <v>1.3359999999999999E-3</v>
      </c>
      <c r="G2047">
        <v>0.30639318457600001</v>
      </c>
      <c r="H2047">
        <v>6.0619202373089903E-2</v>
      </c>
      <c r="I2047">
        <v>2.4132943191256199E-2</v>
      </c>
    </row>
    <row r="2048" spans="1:9" x14ac:dyDescent="0.25">
      <c r="A2048">
        <v>2046</v>
      </c>
      <c r="B2048">
        <v>204</v>
      </c>
      <c r="C2048">
        <v>5</v>
      </c>
      <c r="D2048">
        <v>48.273182993769503</v>
      </c>
      <c r="E2048">
        <v>1.01095472774049</v>
      </c>
      <c r="F2048" s="1">
        <v>1.3359999999999999E-3</v>
      </c>
      <c r="G2048">
        <v>0.30639318457600001</v>
      </c>
      <c r="H2048">
        <v>6.06146202532327E-2</v>
      </c>
      <c r="I2048">
        <v>2.41347675042313E-2</v>
      </c>
    </row>
    <row r="2049" spans="1:9" x14ac:dyDescent="0.25">
      <c r="A2049">
        <v>2047</v>
      </c>
      <c r="B2049">
        <v>204</v>
      </c>
      <c r="C2049">
        <v>5</v>
      </c>
      <c r="D2049">
        <v>48.2768303386149</v>
      </c>
      <c r="E2049">
        <v>1.0110311309623601</v>
      </c>
      <c r="F2049" s="1">
        <v>1.3359999999999999E-3</v>
      </c>
      <c r="G2049">
        <v>0.30639318457600001</v>
      </c>
      <c r="H2049">
        <v>6.0610039630403303E-2</v>
      </c>
      <c r="I2049">
        <v>2.4136591496884699E-2</v>
      </c>
    </row>
    <row r="2050" spans="1:9" x14ac:dyDescent="0.25">
      <c r="A2050">
        <v>2048</v>
      </c>
      <c r="B2050">
        <v>204</v>
      </c>
      <c r="C2050">
        <v>5</v>
      </c>
      <c r="D2050">
        <v>48.280477043180298</v>
      </c>
      <c r="E2050">
        <v>1.0111075207704301</v>
      </c>
      <c r="F2050" s="1">
        <v>1.3359999999999999E-3</v>
      </c>
      <c r="G2050">
        <v>0.30639318457600001</v>
      </c>
      <c r="H2050">
        <v>6.06054605038518E-2</v>
      </c>
      <c r="I2050">
        <v>2.4138415169307401E-2</v>
      </c>
    </row>
    <row r="2051" spans="1:9" x14ac:dyDescent="0.25">
      <c r="A2051">
        <v>2049</v>
      </c>
      <c r="B2051">
        <v>204</v>
      </c>
      <c r="C2051">
        <v>5</v>
      </c>
      <c r="D2051">
        <v>48.284123107647503</v>
      </c>
      <c r="E2051">
        <v>1.0111838971685201</v>
      </c>
      <c r="F2051" s="1">
        <v>1.3359999999999999E-3</v>
      </c>
      <c r="G2051">
        <v>0.30639318457600001</v>
      </c>
      <c r="H2051">
        <v>6.0600882872828901E-2</v>
      </c>
      <c r="I2051">
        <v>2.4140238521590199E-2</v>
      </c>
    </row>
    <row r="2052" spans="1:9" x14ac:dyDescent="0.25">
      <c r="A2052">
        <v>2050</v>
      </c>
      <c r="B2052">
        <v>205</v>
      </c>
      <c r="C2052">
        <v>5</v>
      </c>
      <c r="D2052">
        <v>48.287768532197802</v>
      </c>
      <c r="E2052">
        <v>1.0112602601604099</v>
      </c>
      <c r="F2052" s="1">
        <v>1.3359999999999999E-3</v>
      </c>
      <c r="G2052">
        <v>0.30639318457600001</v>
      </c>
      <c r="H2052">
        <v>6.0596306736585802E-2</v>
      </c>
      <c r="I2052">
        <v>2.4142061553823702E-2</v>
      </c>
    </row>
    <row r="2053" spans="1:9" x14ac:dyDescent="0.25">
      <c r="A2053">
        <v>2051</v>
      </c>
      <c r="B2053">
        <v>205</v>
      </c>
      <c r="C2053">
        <v>5</v>
      </c>
      <c r="D2053">
        <v>48.291413317012598</v>
      </c>
      <c r="E2053">
        <v>1.0113366097499199</v>
      </c>
      <c r="F2053" s="1">
        <v>1.3359999999999999E-3</v>
      </c>
      <c r="G2053">
        <v>0.30639318457600001</v>
      </c>
      <c r="H2053">
        <v>6.0591732094374198E-2</v>
      </c>
      <c r="I2053">
        <v>2.4143884266098901E-2</v>
      </c>
    </row>
    <row r="2054" spans="1:9" x14ac:dyDescent="0.25">
      <c r="A2054">
        <v>2052</v>
      </c>
      <c r="B2054">
        <v>205</v>
      </c>
      <c r="C2054">
        <v>5</v>
      </c>
      <c r="D2054">
        <v>48.295057462273299</v>
      </c>
      <c r="E2054">
        <v>1.0114129459408501</v>
      </c>
      <c r="F2054" s="1">
        <v>1.3359999999999999E-3</v>
      </c>
      <c r="G2054">
        <v>0.30639318457600001</v>
      </c>
      <c r="H2054">
        <v>6.0587158945446203E-2</v>
      </c>
      <c r="I2054">
        <v>2.4145706658506301E-2</v>
      </c>
    </row>
    <row r="2055" spans="1:9" x14ac:dyDescent="0.25">
      <c r="A2055">
        <v>2053</v>
      </c>
      <c r="B2055">
        <v>205</v>
      </c>
      <c r="C2055">
        <v>5</v>
      </c>
      <c r="D2055">
        <v>48.298700968161</v>
      </c>
      <c r="E2055">
        <v>1.0114892687369801</v>
      </c>
      <c r="F2055" s="1">
        <v>1.3359999999999999E-3</v>
      </c>
      <c r="G2055">
        <v>0.30639318457600001</v>
      </c>
      <c r="H2055">
        <v>6.05825872890546E-2</v>
      </c>
      <c r="I2055">
        <v>2.4147528731136601E-2</v>
      </c>
    </row>
    <row r="2056" spans="1:9" x14ac:dyDescent="0.25">
      <c r="A2056">
        <v>2054</v>
      </c>
      <c r="B2056">
        <v>205</v>
      </c>
      <c r="C2056">
        <v>5</v>
      </c>
      <c r="D2056">
        <v>48.302343834856998</v>
      </c>
      <c r="E2056">
        <v>1.01156557814212</v>
      </c>
      <c r="F2056" s="1">
        <v>1.3359999999999999E-3</v>
      </c>
      <c r="G2056">
        <v>0.30639318457600001</v>
      </c>
      <c r="H2056">
        <v>6.0578017124452703E-2</v>
      </c>
      <c r="I2056">
        <v>2.4149350484080501E-2</v>
      </c>
    </row>
    <row r="2057" spans="1:9" x14ac:dyDescent="0.25">
      <c r="A2057">
        <v>2055</v>
      </c>
      <c r="B2057">
        <v>205</v>
      </c>
      <c r="C2057">
        <v>5</v>
      </c>
      <c r="D2057">
        <v>48.305986062542402</v>
      </c>
      <c r="E2057">
        <v>1.0116418741600499</v>
      </c>
      <c r="F2057" s="1">
        <v>1.3359999999999999E-3</v>
      </c>
      <c r="G2057">
        <v>0.30639318457600001</v>
      </c>
      <c r="H2057">
        <v>6.0573448450894199E-2</v>
      </c>
      <c r="I2057">
        <v>2.41511719174285E-2</v>
      </c>
    </row>
    <row r="2058" spans="1:9" x14ac:dyDescent="0.25">
      <c r="A2058">
        <v>2056</v>
      </c>
      <c r="B2058">
        <v>205</v>
      </c>
      <c r="C2058">
        <v>5</v>
      </c>
      <c r="D2058">
        <v>48.309627651397903</v>
      </c>
      <c r="E2058">
        <v>1.0117181567945801</v>
      </c>
      <c r="F2058" s="1">
        <v>1.3359999999999999E-3</v>
      </c>
      <c r="G2058">
        <v>0.30639318457600001</v>
      </c>
      <c r="H2058">
        <v>6.0568881267633302E-2</v>
      </c>
      <c r="I2058">
        <v>2.4152993031271199E-2</v>
      </c>
    </row>
    <row r="2059" spans="1:9" x14ac:dyDescent="0.25">
      <c r="A2059">
        <v>2057</v>
      </c>
      <c r="B2059">
        <v>205</v>
      </c>
      <c r="C2059">
        <v>5</v>
      </c>
      <c r="D2059">
        <v>48.313268601604697</v>
      </c>
      <c r="E2059">
        <v>1.0117944260495</v>
      </c>
      <c r="F2059" s="1">
        <v>1.3359999999999999E-3</v>
      </c>
      <c r="G2059">
        <v>0.30639318457600001</v>
      </c>
      <c r="H2059">
        <v>6.0564315573924998E-2</v>
      </c>
      <c r="I2059">
        <v>2.4154813825698999E-2</v>
      </c>
    </row>
    <row r="2060" spans="1:9" x14ac:dyDescent="0.25">
      <c r="A2060">
        <v>2058</v>
      </c>
      <c r="B2060">
        <v>205</v>
      </c>
      <c r="C2060">
        <v>5</v>
      </c>
      <c r="D2060">
        <v>48.316908913343497</v>
      </c>
      <c r="E2060">
        <v>1.0118706819285801</v>
      </c>
      <c r="F2060" s="1">
        <v>1.3359999999999999E-3</v>
      </c>
      <c r="G2060">
        <v>0.30639318457600001</v>
      </c>
      <c r="H2060">
        <v>6.05597513690245E-2</v>
      </c>
      <c r="I2060">
        <v>2.4156634300802299E-2</v>
      </c>
    </row>
    <row r="2061" spans="1:9" x14ac:dyDescent="0.25">
      <c r="A2061">
        <v>2059</v>
      </c>
      <c r="B2061">
        <v>205</v>
      </c>
      <c r="C2061">
        <v>5</v>
      </c>
      <c r="D2061">
        <v>48.320548586794899</v>
      </c>
      <c r="E2061">
        <v>1.0119469244356201</v>
      </c>
      <c r="F2061" s="1">
        <v>1.3359999999999999E-3</v>
      </c>
      <c r="G2061">
        <v>0.30639318457600001</v>
      </c>
      <c r="H2061">
        <v>6.0555188652187598E-2</v>
      </c>
      <c r="I2061">
        <v>2.41584544566717E-2</v>
      </c>
    </row>
    <row r="2062" spans="1:9" x14ac:dyDescent="0.25">
      <c r="A2062">
        <v>2060</v>
      </c>
      <c r="B2062">
        <v>206</v>
      </c>
      <c r="C2062">
        <v>5</v>
      </c>
      <c r="D2062">
        <v>48.324187622139803</v>
      </c>
      <c r="E2062">
        <v>1.0120231535744</v>
      </c>
      <c r="F2062" s="1">
        <v>1.3359999999999999E-3</v>
      </c>
      <c r="G2062">
        <v>0.30639318457600001</v>
      </c>
      <c r="H2062">
        <v>6.05506274226707E-2</v>
      </c>
      <c r="I2062">
        <v>2.41602742933975E-2</v>
      </c>
    </row>
    <row r="2063" spans="1:9" x14ac:dyDescent="0.25">
      <c r="A2063">
        <v>2061</v>
      </c>
      <c r="B2063">
        <v>206</v>
      </c>
      <c r="C2063">
        <v>5</v>
      </c>
      <c r="D2063">
        <v>48.327826019558501</v>
      </c>
      <c r="E2063">
        <v>1.0120993693487099</v>
      </c>
      <c r="F2063" s="1">
        <v>1.3359999999999999E-3</v>
      </c>
      <c r="G2063">
        <v>0.30639318457600001</v>
      </c>
      <c r="H2063">
        <v>6.0546067679730697E-2</v>
      </c>
      <c r="I2063">
        <v>2.4162093811069901E-2</v>
      </c>
    </row>
    <row r="2064" spans="1:9" x14ac:dyDescent="0.25">
      <c r="A2064">
        <v>2062</v>
      </c>
      <c r="B2064">
        <v>206</v>
      </c>
      <c r="C2064">
        <v>5</v>
      </c>
      <c r="D2064">
        <v>48.331463779231697</v>
      </c>
      <c r="E2064">
        <v>1.01217557176233</v>
      </c>
      <c r="F2064" s="1">
        <v>1.3359999999999999E-3</v>
      </c>
      <c r="G2064">
        <v>0.30639318457600001</v>
      </c>
      <c r="H2064">
        <v>6.0541509422624901E-2</v>
      </c>
      <c r="I2064">
        <v>2.4163913009779301E-2</v>
      </c>
    </row>
    <row r="2065" spans="1:9" x14ac:dyDescent="0.25">
      <c r="A2065">
        <v>2063</v>
      </c>
      <c r="B2065">
        <v>206</v>
      </c>
      <c r="C2065">
        <v>5</v>
      </c>
      <c r="D2065">
        <v>48.3351009013397</v>
      </c>
      <c r="E2065">
        <v>1.01225176081904</v>
      </c>
      <c r="F2065" s="1">
        <v>1.3359999999999999E-3</v>
      </c>
      <c r="G2065">
        <v>0.30639318457600001</v>
      </c>
      <c r="H2065">
        <v>6.0536952650611098E-2</v>
      </c>
      <c r="I2065">
        <v>2.4165731889615901E-2</v>
      </c>
    </row>
    <row r="2066" spans="1:9" x14ac:dyDescent="0.25">
      <c r="A2066">
        <v>2064</v>
      </c>
      <c r="B2066">
        <v>206</v>
      </c>
      <c r="C2066">
        <v>5</v>
      </c>
      <c r="D2066">
        <v>48.338737386062803</v>
      </c>
      <c r="E2066">
        <v>1.0123279365226101</v>
      </c>
      <c r="F2066" s="1">
        <v>1.3359999999999999E-3</v>
      </c>
      <c r="G2066">
        <v>0.30639318457600001</v>
      </c>
      <c r="H2066">
        <v>6.0532397362948E-2</v>
      </c>
      <c r="I2066">
        <v>2.41675504506699E-2</v>
      </c>
    </row>
    <row r="2067" spans="1:9" x14ac:dyDescent="0.25">
      <c r="A2067">
        <v>2065</v>
      </c>
      <c r="B2067">
        <v>206</v>
      </c>
      <c r="C2067">
        <v>5</v>
      </c>
      <c r="D2067">
        <v>48.342373233581299</v>
      </c>
      <c r="E2067">
        <v>1.0124040988768299</v>
      </c>
      <c r="F2067" s="1">
        <v>1.3359999999999999E-3</v>
      </c>
      <c r="G2067">
        <v>0.30639318457600001</v>
      </c>
      <c r="H2067">
        <v>6.05278435588942E-2</v>
      </c>
      <c r="I2067">
        <v>2.41693686930314E-2</v>
      </c>
    </row>
    <row r="2068" spans="1:9" x14ac:dyDescent="0.25">
      <c r="A2068">
        <v>2066</v>
      </c>
      <c r="B2068">
        <v>206</v>
      </c>
      <c r="C2068">
        <v>5</v>
      </c>
      <c r="D2068">
        <v>48.346008444075203</v>
      </c>
      <c r="E2068">
        <v>1.01248024788546</v>
      </c>
      <c r="F2068" s="1">
        <v>1.3359999999999999E-3</v>
      </c>
      <c r="G2068">
        <v>0.30639318457600001</v>
      </c>
      <c r="H2068">
        <v>6.0523291237709199E-2</v>
      </c>
      <c r="I2068">
        <v>2.4171186616790599E-2</v>
      </c>
    </row>
    <row r="2069" spans="1:9" x14ac:dyDescent="0.25">
      <c r="A2069">
        <v>2067</v>
      </c>
      <c r="B2069">
        <v>206</v>
      </c>
      <c r="C2069">
        <v>5</v>
      </c>
      <c r="D2069">
        <v>48.349643017724702</v>
      </c>
      <c r="E2069">
        <v>1.0125563835522899</v>
      </c>
      <c r="F2069" s="1">
        <v>1.3359999999999999E-3</v>
      </c>
      <c r="G2069">
        <v>0.30639318457600001</v>
      </c>
      <c r="H2069">
        <v>6.0518740398653098E-2</v>
      </c>
      <c r="I2069">
        <v>2.4173004222037602E-2</v>
      </c>
    </row>
    <row r="2070" spans="1:9" x14ac:dyDescent="0.25">
      <c r="A2070">
        <v>2068</v>
      </c>
      <c r="B2070">
        <v>206</v>
      </c>
      <c r="C2070">
        <v>5</v>
      </c>
      <c r="D2070">
        <v>48.353276954709798</v>
      </c>
      <c r="E2070">
        <v>1.0126325058810799</v>
      </c>
      <c r="F2070" s="1">
        <v>1.3359999999999999E-3</v>
      </c>
      <c r="G2070">
        <v>0.30639318457600001</v>
      </c>
      <c r="H2070">
        <v>6.0514191040986202E-2</v>
      </c>
      <c r="I2070">
        <v>2.4174821508862399E-2</v>
      </c>
    </row>
    <row r="2071" spans="1:9" x14ac:dyDescent="0.25">
      <c r="A2071">
        <v>2069</v>
      </c>
      <c r="B2071">
        <v>206</v>
      </c>
      <c r="C2071">
        <v>5</v>
      </c>
      <c r="D2071">
        <v>48.356910255210302</v>
      </c>
      <c r="E2071">
        <v>1.0127086148755899</v>
      </c>
      <c r="F2071" s="1">
        <v>1.3359999999999999E-3</v>
      </c>
      <c r="G2071">
        <v>0.30639318457600001</v>
      </c>
      <c r="H2071">
        <v>6.05096431639695E-2</v>
      </c>
      <c r="I2071">
        <v>2.4176638477354899E-2</v>
      </c>
    </row>
    <row r="2072" spans="1:9" x14ac:dyDescent="0.25">
      <c r="A2072">
        <v>2070</v>
      </c>
      <c r="B2072">
        <v>207</v>
      </c>
      <c r="C2072">
        <v>5</v>
      </c>
      <c r="D2072">
        <v>48.360542919406001</v>
      </c>
      <c r="E2072">
        <v>1.0127847105396099</v>
      </c>
      <c r="F2072" s="1">
        <v>1.3359999999999999E-3</v>
      </c>
      <c r="G2072">
        <v>0.30639318457600001</v>
      </c>
      <c r="H2072">
        <v>6.05050967668644E-2</v>
      </c>
      <c r="I2072">
        <v>2.4178455127605102E-2</v>
      </c>
    </row>
    <row r="2073" spans="1:9" x14ac:dyDescent="0.25">
      <c r="A2073">
        <v>2071</v>
      </c>
      <c r="B2073">
        <v>207</v>
      </c>
      <c r="C2073">
        <v>5</v>
      </c>
      <c r="D2073">
        <v>48.364174947476798</v>
      </c>
      <c r="E2073">
        <v>1.01286079287689</v>
      </c>
      <c r="F2073" s="1">
        <v>1.3359999999999999E-3</v>
      </c>
      <c r="G2073">
        <v>0.30639318457600001</v>
      </c>
      <c r="H2073">
        <v>6.0500551848933097E-2</v>
      </c>
      <c r="I2073">
        <v>2.4180271459703001E-2</v>
      </c>
    </row>
    <row r="2074" spans="1:9" x14ac:dyDescent="0.25">
      <c r="A2074">
        <v>2072</v>
      </c>
      <c r="B2074">
        <v>207</v>
      </c>
      <c r="C2074">
        <v>5</v>
      </c>
      <c r="D2074">
        <v>48.367806339602097</v>
      </c>
      <c r="E2074">
        <v>1.01293686189121</v>
      </c>
      <c r="F2074" s="1">
        <v>1.3359999999999999E-3</v>
      </c>
      <c r="G2074">
        <v>0.30639318457600001</v>
      </c>
      <c r="H2074">
        <v>6.0496008409437897E-2</v>
      </c>
      <c r="I2074">
        <v>2.4182087473738401E-2</v>
      </c>
    </row>
    <row r="2075" spans="1:9" x14ac:dyDescent="0.25">
      <c r="A2075">
        <v>2073</v>
      </c>
      <c r="B2075">
        <v>207</v>
      </c>
      <c r="C2075">
        <v>5</v>
      </c>
      <c r="D2075">
        <v>48.371437095961703</v>
      </c>
      <c r="E2075">
        <v>1.0130129175863101</v>
      </c>
      <c r="F2075" s="1">
        <v>1.3359999999999999E-3</v>
      </c>
      <c r="G2075">
        <v>0.30639318457600001</v>
      </c>
      <c r="H2075">
        <v>6.0491466447641799E-2</v>
      </c>
      <c r="I2075">
        <v>2.41839031698011E-2</v>
      </c>
    </row>
    <row r="2076" spans="1:9" x14ac:dyDescent="0.25">
      <c r="A2076">
        <v>2074</v>
      </c>
      <c r="B2076">
        <v>207</v>
      </c>
      <c r="C2076">
        <v>5</v>
      </c>
      <c r="D2076">
        <v>48.375067216734998</v>
      </c>
      <c r="E2076">
        <v>1.01308895996597</v>
      </c>
      <c r="F2076" s="1">
        <v>1.3359999999999999E-3</v>
      </c>
      <c r="G2076">
        <v>0.30639318457600001</v>
      </c>
      <c r="H2076">
        <v>6.0486925962808302E-2</v>
      </c>
      <c r="I2076">
        <v>2.4185718547980899E-2</v>
      </c>
    </row>
    <row r="2077" spans="1:9" x14ac:dyDescent="0.25">
      <c r="A2077">
        <v>2075</v>
      </c>
      <c r="B2077">
        <v>207</v>
      </c>
      <c r="C2077">
        <v>5</v>
      </c>
      <c r="D2077">
        <v>48.378696702101401</v>
      </c>
      <c r="E2077">
        <v>1.01316498903394</v>
      </c>
      <c r="F2077" s="1">
        <v>1.3359999999999999E-3</v>
      </c>
      <c r="G2077">
        <v>0.30639318457600001</v>
      </c>
      <c r="H2077">
        <v>6.0482386954201599E-2</v>
      </c>
      <c r="I2077">
        <v>2.4187533608367499E-2</v>
      </c>
    </row>
    <row r="2078" spans="1:9" x14ac:dyDescent="0.25">
      <c r="A2078">
        <v>2076</v>
      </c>
      <c r="B2078">
        <v>207</v>
      </c>
      <c r="C2078">
        <v>5</v>
      </c>
      <c r="D2078">
        <v>48.382325552240097</v>
      </c>
      <c r="E2078">
        <v>1.0132410047939799</v>
      </c>
      <c r="F2078" s="1">
        <v>1.3359999999999999E-3</v>
      </c>
      <c r="G2078">
        <v>0.30639318457600001</v>
      </c>
      <c r="H2078">
        <v>6.0477849421086E-2</v>
      </c>
      <c r="I2078">
        <v>2.4189348351050698E-2</v>
      </c>
    </row>
    <row r="2079" spans="1:9" x14ac:dyDescent="0.25">
      <c r="A2079">
        <v>2077</v>
      </c>
      <c r="B2079">
        <v>207</v>
      </c>
      <c r="C2079">
        <v>5</v>
      </c>
      <c r="D2079">
        <v>48.385953767330598</v>
      </c>
      <c r="E2079">
        <v>1.0133170072498401</v>
      </c>
      <c r="F2079" s="1">
        <v>1.3359999999999999E-3</v>
      </c>
      <c r="G2079">
        <v>0.30639318457600001</v>
      </c>
      <c r="H2079">
        <v>6.0473313362726697E-2</v>
      </c>
      <c r="I2079">
        <v>2.4191162776120101E-2</v>
      </c>
    </row>
    <row r="2080" spans="1:9" x14ac:dyDescent="0.25">
      <c r="A2080">
        <v>2078</v>
      </c>
      <c r="B2080">
        <v>207</v>
      </c>
      <c r="C2080">
        <v>5</v>
      </c>
      <c r="D2080">
        <v>48.389581347551797</v>
      </c>
      <c r="E2080">
        <v>1.0133929964052799</v>
      </c>
      <c r="F2080" s="1">
        <v>1.3359999999999999E-3</v>
      </c>
      <c r="G2080">
        <v>0.30639318457600001</v>
      </c>
      <c r="H2080">
        <v>6.0468778778389201E-2</v>
      </c>
      <c r="I2080">
        <v>2.4192976883665299E-2</v>
      </c>
    </row>
    <row r="2081" spans="1:9" x14ac:dyDescent="0.25">
      <c r="A2081">
        <v>2079</v>
      </c>
      <c r="B2081">
        <v>207</v>
      </c>
      <c r="C2081">
        <v>5</v>
      </c>
      <c r="D2081">
        <v>48.3932082930829</v>
      </c>
      <c r="E2081">
        <v>1.01346897226406</v>
      </c>
      <c r="F2081" s="1">
        <v>1.3359999999999999E-3</v>
      </c>
      <c r="G2081">
        <v>0.30639318457600001</v>
      </c>
      <c r="H2081">
        <v>6.0464245667339503E-2</v>
      </c>
      <c r="I2081">
        <v>2.41947906737759E-2</v>
      </c>
    </row>
    <row r="2082" spans="1:9" x14ac:dyDescent="0.25">
      <c r="A2082">
        <v>2080</v>
      </c>
      <c r="B2082">
        <v>208</v>
      </c>
      <c r="C2082">
        <v>5</v>
      </c>
      <c r="D2082">
        <v>48.396834604102899</v>
      </c>
      <c r="E2082">
        <v>1.0135449348299099</v>
      </c>
      <c r="F2082" s="1">
        <v>1.3359999999999999E-3</v>
      </c>
      <c r="G2082">
        <v>0.30639318457600001</v>
      </c>
      <c r="H2082">
        <v>6.0459714028844098E-2</v>
      </c>
      <c r="I2082">
        <v>2.4196604146541401E-2</v>
      </c>
    </row>
    <row r="2083" spans="1:9" x14ac:dyDescent="0.25">
      <c r="A2083">
        <v>2081</v>
      </c>
      <c r="B2083">
        <v>208</v>
      </c>
      <c r="C2083">
        <v>5</v>
      </c>
      <c r="D2083">
        <v>48.400460280790597</v>
      </c>
      <c r="E2083">
        <v>1.0136208841065999</v>
      </c>
      <c r="F2083" s="1">
        <v>1.3359999999999999E-3</v>
      </c>
      <c r="G2083">
        <v>0.30639318457600001</v>
      </c>
      <c r="H2083">
        <v>6.0455183862170199E-2</v>
      </c>
      <c r="I2083">
        <v>2.4198417302051401E-2</v>
      </c>
    </row>
    <row r="2084" spans="1:9" x14ac:dyDescent="0.25">
      <c r="A2084">
        <v>2082</v>
      </c>
      <c r="B2084">
        <v>208</v>
      </c>
      <c r="C2084">
        <v>5</v>
      </c>
      <c r="D2084">
        <v>48.4040853233249</v>
      </c>
      <c r="E2084">
        <v>1.01369682009786</v>
      </c>
      <c r="F2084" s="1">
        <v>1.3359999999999999E-3</v>
      </c>
      <c r="G2084">
        <v>0.30639318457600001</v>
      </c>
      <c r="H2084">
        <v>6.04506551665853E-2</v>
      </c>
      <c r="I2084">
        <v>2.4200230140395299E-2</v>
      </c>
    </row>
    <row r="2085" spans="1:9" x14ac:dyDescent="0.25">
      <c r="A2085">
        <v>2083</v>
      </c>
      <c r="B2085">
        <v>208</v>
      </c>
      <c r="C2085">
        <v>5</v>
      </c>
      <c r="D2085">
        <v>48.407709731884601</v>
      </c>
      <c r="E2085">
        <v>1.0137727428074499</v>
      </c>
      <c r="F2085" s="1">
        <v>1.3359999999999999E-3</v>
      </c>
      <c r="G2085">
        <v>0.30639318457600001</v>
      </c>
      <c r="H2085">
        <v>6.0446127941357397E-2</v>
      </c>
      <c r="I2085">
        <v>2.4202042661662499E-2</v>
      </c>
    </row>
    <row r="2086" spans="1:9" x14ac:dyDescent="0.25">
      <c r="A2086">
        <v>2084</v>
      </c>
      <c r="B2086">
        <v>208</v>
      </c>
      <c r="C2086">
        <v>5</v>
      </c>
      <c r="D2086">
        <v>48.411333506648297</v>
      </c>
      <c r="E2086">
        <v>1.0138486522390999</v>
      </c>
      <c r="F2086" s="1">
        <v>1.3359999999999999E-3</v>
      </c>
      <c r="G2086">
        <v>0.30639318457600001</v>
      </c>
      <c r="H2086">
        <v>6.04416021857552E-2</v>
      </c>
      <c r="I2086">
        <v>2.4203854865942301E-2</v>
      </c>
    </row>
    <row r="2087" spans="1:9" x14ac:dyDescent="0.25">
      <c r="A2087">
        <v>2085</v>
      </c>
      <c r="B2087">
        <v>208</v>
      </c>
      <c r="C2087">
        <v>5</v>
      </c>
      <c r="D2087">
        <v>48.414956647794597</v>
      </c>
      <c r="E2087">
        <v>1.01392454839657</v>
      </c>
      <c r="F2087" s="1">
        <v>1.3359999999999999E-3</v>
      </c>
      <c r="G2087">
        <v>0.30639318457600001</v>
      </c>
      <c r="H2087">
        <v>6.0437077899047703E-2</v>
      </c>
      <c r="I2087">
        <v>2.4205666753324102E-2</v>
      </c>
    </row>
    <row r="2088" spans="1:9" x14ac:dyDescent="0.25">
      <c r="A2088">
        <v>2086</v>
      </c>
      <c r="B2088">
        <v>208</v>
      </c>
      <c r="C2088">
        <v>5</v>
      </c>
      <c r="D2088">
        <v>48.418579155501902</v>
      </c>
      <c r="E2088">
        <v>1.01400043128358</v>
      </c>
      <c r="F2088" s="1">
        <v>1.3359999999999999E-3</v>
      </c>
      <c r="G2088">
        <v>0.30639318457600001</v>
      </c>
      <c r="H2088">
        <v>6.0432555080504401E-2</v>
      </c>
      <c r="I2088">
        <v>2.4207478323897299E-2</v>
      </c>
    </row>
    <row r="2089" spans="1:9" x14ac:dyDescent="0.25">
      <c r="A2089">
        <v>2087</v>
      </c>
      <c r="B2089">
        <v>208</v>
      </c>
      <c r="C2089">
        <v>5</v>
      </c>
      <c r="D2089">
        <v>48.422201029948702</v>
      </c>
      <c r="E2089">
        <v>1.01407630090387</v>
      </c>
      <c r="F2089" s="1">
        <v>1.3359999999999999E-3</v>
      </c>
      <c r="G2089">
        <v>0.30639318457600001</v>
      </c>
      <c r="H2089">
        <v>6.0428033729395599E-2</v>
      </c>
      <c r="I2089">
        <v>2.4209289577751002E-2</v>
      </c>
    </row>
    <row r="2090" spans="1:9" x14ac:dyDescent="0.25">
      <c r="A2090">
        <v>2088</v>
      </c>
      <c r="B2090">
        <v>208</v>
      </c>
      <c r="C2090">
        <v>5</v>
      </c>
      <c r="D2090">
        <v>48.4258222713134</v>
      </c>
      <c r="E2090">
        <v>1.01415215726119</v>
      </c>
      <c r="F2090" s="1">
        <v>1.3359999999999999E-3</v>
      </c>
      <c r="G2090">
        <v>0.30639318457600001</v>
      </c>
      <c r="H2090">
        <v>6.04235138449917E-2</v>
      </c>
      <c r="I2090">
        <v>2.4211100514974399E-2</v>
      </c>
    </row>
    <row r="2091" spans="1:9" x14ac:dyDescent="0.25">
      <c r="A2091">
        <v>2089</v>
      </c>
      <c r="B2091">
        <v>208</v>
      </c>
      <c r="C2091">
        <v>5</v>
      </c>
      <c r="D2091">
        <v>48.429442879774101</v>
      </c>
      <c r="E2091">
        <v>1.0142280003592701</v>
      </c>
      <c r="F2091" s="1">
        <v>1.3359999999999999E-3</v>
      </c>
      <c r="G2091">
        <v>0.30639318457600001</v>
      </c>
      <c r="H2091">
        <v>6.0418995426563898E-2</v>
      </c>
      <c r="I2091">
        <v>2.4212911135656701E-2</v>
      </c>
    </row>
    <row r="2092" spans="1:9" x14ac:dyDescent="0.25">
      <c r="A2092">
        <v>2090</v>
      </c>
      <c r="B2092">
        <v>209</v>
      </c>
      <c r="C2092">
        <v>5</v>
      </c>
      <c r="D2092">
        <v>48.4330628555091</v>
      </c>
      <c r="E2092">
        <v>1.0143038302018501</v>
      </c>
      <c r="F2092" s="1">
        <v>1.3359999999999999E-3</v>
      </c>
      <c r="G2092">
        <v>0.30639318457600001</v>
      </c>
      <c r="H2092">
        <v>6.0414478473383701E-2</v>
      </c>
      <c r="I2092">
        <v>2.4214721439887101E-2</v>
      </c>
    </row>
    <row r="2093" spans="1:9" x14ac:dyDescent="0.25">
      <c r="A2093">
        <v>2091</v>
      </c>
      <c r="B2093">
        <v>209</v>
      </c>
      <c r="C2093">
        <v>5</v>
      </c>
      <c r="D2093">
        <v>48.436682198696502</v>
      </c>
      <c r="E2093">
        <v>1.01437964679264</v>
      </c>
      <c r="F2093" s="1">
        <v>1.3359999999999999E-3</v>
      </c>
      <c r="G2093">
        <v>0.30639318457600001</v>
      </c>
      <c r="H2093">
        <v>6.0409962984723203E-2</v>
      </c>
      <c r="I2093">
        <v>2.4216531427754599E-2</v>
      </c>
    </row>
    <row r="2094" spans="1:9" x14ac:dyDescent="0.25">
      <c r="A2094">
        <v>2092</v>
      </c>
      <c r="B2094">
        <v>209</v>
      </c>
      <c r="C2094">
        <v>5</v>
      </c>
      <c r="D2094">
        <v>48.4403009095142</v>
      </c>
      <c r="E2094">
        <v>1.01445545013539</v>
      </c>
      <c r="F2094" s="1">
        <v>1.3359999999999999E-3</v>
      </c>
      <c r="G2094">
        <v>0.30639318457600001</v>
      </c>
      <c r="H2094">
        <v>6.0405448959855002E-2</v>
      </c>
      <c r="I2094">
        <v>2.4218341099348201E-2</v>
      </c>
    </row>
    <row r="2095" spans="1:9" x14ac:dyDescent="0.25">
      <c r="A2095">
        <v>2093</v>
      </c>
      <c r="B2095">
        <v>209</v>
      </c>
      <c r="C2095">
        <v>5</v>
      </c>
      <c r="D2095">
        <v>48.443918988140098</v>
      </c>
      <c r="E2095">
        <v>1.01453124023382</v>
      </c>
      <c r="F2095" s="1">
        <v>1.3359999999999999E-3</v>
      </c>
      <c r="G2095">
        <v>0.30639318457600001</v>
      </c>
      <c r="H2095">
        <v>6.0400936398052302E-2</v>
      </c>
      <c r="I2095">
        <v>2.4220150454757099E-2</v>
      </c>
    </row>
    <row r="2096" spans="1:9" x14ac:dyDescent="0.25">
      <c r="A2096">
        <v>2094</v>
      </c>
      <c r="B2096">
        <v>209</v>
      </c>
      <c r="C2096">
        <v>5</v>
      </c>
      <c r="D2096">
        <v>48.447536434752202</v>
      </c>
      <c r="E2096">
        <v>1.0146070170916599</v>
      </c>
      <c r="F2096" s="1">
        <v>1.3359999999999999E-3</v>
      </c>
      <c r="G2096">
        <v>0.30639318457600001</v>
      </c>
      <c r="H2096">
        <v>6.0396425298588498E-2</v>
      </c>
      <c r="I2096">
        <v>2.4221959494070001E-2</v>
      </c>
    </row>
    <row r="2097" spans="1:9" x14ac:dyDescent="0.25">
      <c r="A2097">
        <v>2095</v>
      </c>
      <c r="B2097">
        <v>209</v>
      </c>
      <c r="C2097">
        <v>5</v>
      </c>
      <c r="D2097">
        <v>48.451153249528097</v>
      </c>
      <c r="E2097">
        <v>1.01468278071263</v>
      </c>
      <c r="F2097" s="1">
        <v>1.3359999999999999E-3</v>
      </c>
      <c r="G2097">
        <v>0.30639318457600001</v>
      </c>
      <c r="H2097">
        <v>6.0391915660737899E-2</v>
      </c>
      <c r="I2097">
        <v>2.4223768217376099E-2</v>
      </c>
    </row>
    <row r="2098" spans="1:9" x14ac:dyDescent="0.25">
      <c r="A2098">
        <v>2096</v>
      </c>
      <c r="B2098">
        <v>209</v>
      </c>
      <c r="C2098">
        <v>5</v>
      </c>
      <c r="D2098">
        <v>48.454769432645598</v>
      </c>
      <c r="E2098">
        <v>1.0147585311004499</v>
      </c>
      <c r="F2098" s="1">
        <v>1.3359999999999999E-3</v>
      </c>
      <c r="G2098">
        <v>0.30639318457600001</v>
      </c>
      <c r="H2098">
        <v>6.0387407483774899E-2</v>
      </c>
      <c r="I2098">
        <v>2.4225576624764E-2</v>
      </c>
    </row>
    <row r="2099" spans="1:9" x14ac:dyDescent="0.25">
      <c r="A2099">
        <v>2097</v>
      </c>
      <c r="B2099">
        <v>209</v>
      </c>
      <c r="C2099">
        <v>5</v>
      </c>
      <c r="D2099">
        <v>48.458384984282198</v>
      </c>
      <c r="E2099">
        <v>1.01483426825886</v>
      </c>
      <c r="F2099" s="1">
        <v>1.3359999999999999E-3</v>
      </c>
      <c r="G2099">
        <v>0.30639318457600001</v>
      </c>
      <c r="H2099">
        <v>6.0382900766974702E-2</v>
      </c>
      <c r="I2099">
        <v>2.4227384716322801E-2</v>
      </c>
    </row>
    <row r="2100" spans="1:9" x14ac:dyDescent="0.25">
      <c r="A2100">
        <v>2098</v>
      </c>
      <c r="B2100">
        <v>209</v>
      </c>
      <c r="C2100">
        <v>5</v>
      </c>
      <c r="D2100">
        <v>48.461999904615602</v>
      </c>
      <c r="E2100">
        <v>1.0149099921915601</v>
      </c>
      <c r="F2100" s="1">
        <v>1.3359999999999999E-3</v>
      </c>
      <c r="G2100">
        <v>0.30639318457600001</v>
      </c>
      <c r="H2100">
        <v>6.0378395509612902E-2</v>
      </c>
      <c r="I2100">
        <v>2.4229192492141099E-2</v>
      </c>
    </row>
    <row r="2101" spans="1:9" x14ac:dyDescent="0.25">
      <c r="A2101">
        <v>2099</v>
      </c>
      <c r="B2101">
        <v>209</v>
      </c>
      <c r="C2101">
        <v>5</v>
      </c>
      <c r="D2101">
        <v>48.465614193823001</v>
      </c>
      <c r="E2101">
        <v>1.01498570290227</v>
      </c>
      <c r="F2101" s="1">
        <v>1.3359999999999999E-3</v>
      </c>
      <c r="G2101">
        <v>0.30639318457600001</v>
      </c>
      <c r="H2101">
        <v>6.0373891710965501E-2</v>
      </c>
      <c r="I2101">
        <v>2.4230999952307802E-2</v>
      </c>
    </row>
    <row r="2102" spans="1:9" x14ac:dyDescent="0.25">
      <c r="A2102">
        <v>2100</v>
      </c>
      <c r="B2102">
        <v>210</v>
      </c>
      <c r="C2102">
        <v>5</v>
      </c>
      <c r="D2102">
        <v>48.4692278520819</v>
      </c>
      <c r="E2102">
        <v>1.01506140039472</v>
      </c>
      <c r="F2102" s="1">
        <v>1.3359999999999999E-3</v>
      </c>
      <c r="G2102">
        <v>0.30639318457600001</v>
      </c>
      <c r="H2102">
        <v>6.0369389370309098E-2</v>
      </c>
      <c r="I2102">
        <v>2.4232807096911502E-2</v>
      </c>
    </row>
    <row r="2103" spans="1:9" x14ac:dyDescent="0.25">
      <c r="A2103">
        <v>2101</v>
      </c>
      <c r="B2103">
        <v>210</v>
      </c>
      <c r="C2103">
        <v>5</v>
      </c>
      <c r="D2103">
        <v>48.472840879569503</v>
      </c>
      <c r="E2103">
        <v>1.01513708467261</v>
      </c>
      <c r="F2103" s="1">
        <v>1.3359999999999999E-3</v>
      </c>
      <c r="G2103">
        <v>0.30639318457600001</v>
      </c>
      <c r="H2103">
        <v>6.0364888486920801E-2</v>
      </c>
      <c r="I2103">
        <v>2.4234613926040899E-2</v>
      </c>
    </row>
    <row r="2104" spans="1:9" x14ac:dyDescent="0.25">
      <c r="A2104">
        <v>2102</v>
      </c>
      <c r="B2104">
        <v>210</v>
      </c>
      <c r="C2104">
        <v>5</v>
      </c>
      <c r="D2104">
        <v>48.476453276463097</v>
      </c>
      <c r="E2104">
        <v>1.01521275573966</v>
      </c>
      <c r="F2104" s="1">
        <v>1.3359999999999999E-3</v>
      </c>
      <c r="G2104">
        <v>0.30639318457600001</v>
      </c>
      <c r="H2104">
        <v>6.03603890600782E-2</v>
      </c>
      <c r="I2104">
        <v>2.42364204397848E-2</v>
      </c>
    </row>
    <row r="2105" spans="1:9" x14ac:dyDescent="0.25">
      <c r="A2105">
        <v>2103</v>
      </c>
      <c r="B2105">
        <v>210</v>
      </c>
      <c r="C2105">
        <v>5</v>
      </c>
      <c r="D2105">
        <v>48.4800650429397</v>
      </c>
      <c r="E2105">
        <v>1.0152884135995801</v>
      </c>
      <c r="F2105" s="1">
        <v>1.3359999999999999E-3</v>
      </c>
      <c r="G2105">
        <v>0.30639318457600001</v>
      </c>
      <c r="H2105">
        <v>6.0355891089059303E-2</v>
      </c>
      <c r="I2105">
        <v>2.4238226638231501E-2</v>
      </c>
    </row>
    <row r="2106" spans="1:9" x14ac:dyDescent="0.25">
      <c r="A2106">
        <v>2104</v>
      </c>
      <c r="B2106">
        <v>210</v>
      </c>
      <c r="C2106">
        <v>5</v>
      </c>
      <c r="D2106">
        <v>48.483676179176399</v>
      </c>
      <c r="E2106">
        <v>1.0153640582560799</v>
      </c>
      <c r="F2106" s="1">
        <v>1.3359999999999999E-3</v>
      </c>
      <c r="G2106">
        <v>0.30639318457600001</v>
      </c>
      <c r="H2106">
        <v>6.0351394573142703E-2</v>
      </c>
      <c r="I2106">
        <v>2.42400325214699E-2</v>
      </c>
    </row>
    <row r="2107" spans="1:9" x14ac:dyDescent="0.25">
      <c r="A2107">
        <v>2105</v>
      </c>
      <c r="B2107">
        <v>210</v>
      </c>
      <c r="C2107">
        <v>5</v>
      </c>
      <c r="D2107">
        <v>48.487286685350099</v>
      </c>
      <c r="E2107">
        <v>1.0154396897128599</v>
      </c>
      <c r="F2107" s="1">
        <v>1.3359999999999999E-3</v>
      </c>
      <c r="G2107">
        <v>0.30639318457600001</v>
      </c>
      <c r="H2107">
        <v>6.0346899511607599E-2</v>
      </c>
      <c r="I2107">
        <v>2.42418380895882E-2</v>
      </c>
    </row>
    <row r="2108" spans="1:9" x14ac:dyDescent="0.25">
      <c r="A2108">
        <v>2106</v>
      </c>
      <c r="B2108">
        <v>210</v>
      </c>
      <c r="C2108">
        <v>5</v>
      </c>
      <c r="D2108">
        <v>48.490896561637697</v>
      </c>
      <c r="E2108">
        <v>1.0155153079736401</v>
      </c>
      <c r="F2108" s="1">
        <v>1.3359999999999999E-3</v>
      </c>
      <c r="G2108">
        <v>0.30639318457600001</v>
      </c>
      <c r="H2108">
        <v>6.0342405903733298E-2</v>
      </c>
      <c r="I2108">
        <v>2.4243643342675099E-2</v>
      </c>
    </row>
    <row r="2109" spans="1:9" x14ac:dyDescent="0.25">
      <c r="A2109">
        <v>2107</v>
      </c>
      <c r="B2109">
        <v>210</v>
      </c>
      <c r="C2109">
        <v>5</v>
      </c>
      <c r="D2109">
        <v>48.494505808215997</v>
      </c>
      <c r="E2109">
        <v>1.0155909130421099</v>
      </c>
      <c r="F2109" s="1">
        <v>1.3359999999999999E-3</v>
      </c>
      <c r="G2109">
        <v>0.30639318457600001</v>
      </c>
      <c r="H2109">
        <v>6.0337913748800001E-2</v>
      </c>
      <c r="I2109">
        <v>2.4245448280818899E-2</v>
      </c>
    </row>
    <row r="2110" spans="1:9" x14ac:dyDescent="0.25">
      <c r="A2110">
        <v>2108</v>
      </c>
      <c r="B2110">
        <v>210</v>
      </c>
      <c r="C2110">
        <v>5</v>
      </c>
      <c r="D2110">
        <v>48.498114425261697</v>
      </c>
      <c r="E2110">
        <v>1.01566650492199</v>
      </c>
      <c r="F2110" s="1">
        <v>1.3359999999999999E-3</v>
      </c>
      <c r="G2110">
        <v>0.30639318457600001</v>
      </c>
      <c r="H2110">
        <v>6.03334230460882E-2</v>
      </c>
      <c r="I2110">
        <v>2.4247252904108001E-2</v>
      </c>
    </row>
    <row r="2111" spans="1:9" x14ac:dyDescent="0.25">
      <c r="A2111">
        <v>2109</v>
      </c>
      <c r="B2111">
        <v>210</v>
      </c>
      <c r="C2111">
        <v>5</v>
      </c>
      <c r="D2111">
        <v>48.501722412951402</v>
      </c>
      <c r="E2111">
        <v>1.0157420836169599</v>
      </c>
      <c r="F2111" s="1">
        <v>1.3359999999999999E-3</v>
      </c>
      <c r="G2111">
        <v>0.30639318457600001</v>
      </c>
      <c r="H2111">
        <v>6.0328933794878997E-2</v>
      </c>
      <c r="I2111">
        <v>2.4249057212630799E-2</v>
      </c>
    </row>
    <row r="2112" spans="1:9" x14ac:dyDescent="0.25">
      <c r="A2112">
        <v>2110</v>
      </c>
      <c r="B2112">
        <v>211</v>
      </c>
      <c r="C2112">
        <v>5</v>
      </c>
      <c r="D2112">
        <v>48.505329771461703</v>
      </c>
      <c r="E2112">
        <v>1.01581764913073</v>
      </c>
      <c r="F2112" s="1">
        <v>1.3359999999999999E-3</v>
      </c>
      <c r="G2112">
        <v>0.30639318457600001</v>
      </c>
      <c r="H2112">
        <v>6.0324445994453899E-2</v>
      </c>
      <c r="I2112">
        <v>2.42508612064757E-2</v>
      </c>
    </row>
    <row r="2113" spans="1:9" x14ac:dyDescent="0.25">
      <c r="A2113">
        <v>2111</v>
      </c>
      <c r="B2113">
        <v>211</v>
      </c>
      <c r="C2113">
        <v>5</v>
      </c>
      <c r="D2113">
        <v>48.508936500969</v>
      </c>
      <c r="E2113">
        <v>1.0158932014669999</v>
      </c>
      <c r="F2113" s="1">
        <v>1.3359999999999999E-3</v>
      </c>
      <c r="G2113">
        <v>0.30639318457600001</v>
      </c>
      <c r="H2113">
        <v>6.0319959644094798E-2</v>
      </c>
      <c r="I2113">
        <v>2.4252664885730801E-2</v>
      </c>
    </row>
    <row r="2114" spans="1:9" x14ac:dyDescent="0.25">
      <c r="A2114">
        <v>2112</v>
      </c>
      <c r="B2114">
        <v>211</v>
      </c>
      <c r="C2114">
        <v>5</v>
      </c>
      <c r="D2114">
        <v>48.512542601649699</v>
      </c>
      <c r="E2114">
        <v>1.01596874062947</v>
      </c>
      <c r="F2114" s="1">
        <v>1.3359999999999999E-3</v>
      </c>
      <c r="G2114">
        <v>0.30639318457600001</v>
      </c>
      <c r="H2114">
        <v>6.03154747430844E-2</v>
      </c>
      <c r="I2114">
        <v>2.4254468250484499E-2</v>
      </c>
    </row>
    <row r="2115" spans="1:9" x14ac:dyDescent="0.25">
      <c r="A2115">
        <v>2113</v>
      </c>
      <c r="B2115">
        <v>211</v>
      </c>
      <c r="C2115">
        <v>5</v>
      </c>
      <c r="D2115">
        <v>48.5161480736801</v>
      </c>
      <c r="E2115">
        <v>1.0160442666218199</v>
      </c>
      <c r="F2115" s="1">
        <v>1.3359999999999999E-3</v>
      </c>
      <c r="G2115">
        <v>0.30639318457600001</v>
      </c>
      <c r="H2115">
        <v>6.03109912907056E-2</v>
      </c>
      <c r="I2115">
        <v>2.4256271300824798E-2</v>
      </c>
    </row>
    <row r="2116" spans="1:9" x14ac:dyDescent="0.25">
      <c r="A2116">
        <v>2114</v>
      </c>
      <c r="B2116">
        <v>211</v>
      </c>
      <c r="C2116">
        <v>5</v>
      </c>
      <c r="D2116">
        <v>48.519752917236502</v>
      </c>
      <c r="E2116">
        <v>1.0161197794477499</v>
      </c>
      <c r="F2116" s="1">
        <v>1.3359999999999999E-3</v>
      </c>
      <c r="G2116">
        <v>0.30639318457600001</v>
      </c>
      <c r="H2116">
        <v>6.0306509286241997E-2</v>
      </c>
      <c r="I2116">
        <v>2.4258074036840001E-2</v>
      </c>
    </row>
    <row r="2117" spans="1:9" x14ac:dyDescent="0.25">
      <c r="A2117">
        <v>2115</v>
      </c>
      <c r="B2117">
        <v>211</v>
      </c>
      <c r="C2117">
        <v>5</v>
      </c>
      <c r="D2117">
        <v>48.523357132494901</v>
      </c>
      <c r="E2117">
        <v>1.0161952791109501</v>
      </c>
      <c r="F2117" s="1">
        <v>1.3359999999999999E-3</v>
      </c>
      <c r="G2117">
        <v>0.30639318457600001</v>
      </c>
      <c r="H2117">
        <v>6.03020287289774E-2</v>
      </c>
      <c r="I2117">
        <v>2.4259876458618199E-2</v>
      </c>
    </row>
    <row r="2118" spans="1:9" x14ac:dyDescent="0.25">
      <c r="A2118">
        <v>2116</v>
      </c>
      <c r="B2118">
        <v>211</v>
      </c>
      <c r="C2118">
        <v>5</v>
      </c>
      <c r="D2118">
        <v>48.526960719631496</v>
      </c>
      <c r="E2118">
        <v>1.01627076561512</v>
      </c>
      <c r="F2118" s="1">
        <v>1.3359999999999999E-3</v>
      </c>
      <c r="G2118">
        <v>0.30639318457600001</v>
      </c>
      <c r="H2118">
        <v>6.0297549618196403E-2</v>
      </c>
      <c r="I2118">
        <v>2.4261678566247499E-2</v>
      </c>
    </row>
    <row r="2119" spans="1:9" x14ac:dyDescent="0.25">
      <c r="A2119">
        <v>2117</v>
      </c>
      <c r="B2119">
        <v>211</v>
      </c>
      <c r="C2119">
        <v>5</v>
      </c>
      <c r="D2119">
        <v>48.530563678822297</v>
      </c>
      <c r="E2119">
        <v>1.0163462389639299</v>
      </c>
      <c r="F2119" s="1">
        <v>1.3359999999999999E-3</v>
      </c>
      <c r="G2119">
        <v>0.30639318457600001</v>
      </c>
      <c r="H2119">
        <v>6.0293071953184001E-2</v>
      </c>
      <c r="I2119">
        <v>2.4263480359815799E-2</v>
      </c>
    </row>
    <row r="2120" spans="1:9" x14ac:dyDescent="0.25">
      <c r="A2120">
        <v>2118</v>
      </c>
      <c r="B2120">
        <v>211</v>
      </c>
      <c r="C2120">
        <v>5</v>
      </c>
      <c r="D2120">
        <v>48.534166010243098</v>
      </c>
      <c r="E2120">
        <v>1.0164216991610699</v>
      </c>
      <c r="F2120" s="1">
        <v>1.3359999999999999E-3</v>
      </c>
      <c r="G2120">
        <v>0.30639318457600001</v>
      </c>
      <c r="H2120">
        <v>6.0288595733225599E-2</v>
      </c>
      <c r="I2120">
        <v>2.4265281839411099E-2</v>
      </c>
    </row>
    <row r="2121" spans="1:9" x14ac:dyDescent="0.25">
      <c r="A2121">
        <v>2119</v>
      </c>
      <c r="B2121">
        <v>211</v>
      </c>
      <c r="C2121">
        <v>5</v>
      </c>
      <c r="D2121">
        <v>48.537767714069702</v>
      </c>
      <c r="E2121">
        <v>1.0164971462102299</v>
      </c>
      <c r="F2121" s="1">
        <v>1.3359999999999999E-3</v>
      </c>
      <c r="G2121">
        <v>0.30639318457600001</v>
      </c>
      <c r="H2121">
        <v>6.0284120957607198E-2</v>
      </c>
      <c r="I2121">
        <v>2.4267083005121499E-2</v>
      </c>
    </row>
    <row r="2122" spans="1:9" x14ac:dyDescent="0.25">
      <c r="A2122">
        <v>2120</v>
      </c>
      <c r="B2122">
        <v>212</v>
      </c>
      <c r="C2122">
        <v>5</v>
      </c>
      <c r="D2122">
        <v>48.541368790477897</v>
      </c>
      <c r="E2122">
        <v>1.01657258011509</v>
      </c>
      <c r="F2122" s="1">
        <v>1.3359999999999999E-3</v>
      </c>
      <c r="G2122">
        <v>0.30639318457600001</v>
      </c>
      <c r="H2122">
        <v>6.02796476256151E-2</v>
      </c>
      <c r="I2122">
        <v>2.4268883857034799E-2</v>
      </c>
    </row>
    <row r="2123" spans="1:9" x14ac:dyDescent="0.25">
      <c r="A2123">
        <v>2121</v>
      </c>
      <c r="B2123">
        <v>212</v>
      </c>
      <c r="C2123">
        <v>5</v>
      </c>
      <c r="D2123">
        <v>48.5449692396434</v>
      </c>
      <c r="E2123">
        <v>1.0166480008793299</v>
      </c>
      <c r="F2123" s="1">
        <v>1.3359999999999999E-3</v>
      </c>
      <c r="G2123">
        <v>0.30639318457600001</v>
      </c>
      <c r="H2123">
        <v>6.0275175736536402E-2</v>
      </c>
      <c r="I2123">
        <v>2.4270684395238998E-2</v>
      </c>
    </row>
    <row r="2124" spans="1:9" x14ac:dyDescent="0.25">
      <c r="A2124">
        <v>2122</v>
      </c>
      <c r="B2124">
        <v>212</v>
      </c>
      <c r="C2124">
        <v>5</v>
      </c>
      <c r="D2124">
        <v>48.548569061741802</v>
      </c>
      <c r="E2124">
        <v>1.0167234085066299</v>
      </c>
      <c r="F2124" s="1">
        <v>1.3359999999999999E-3</v>
      </c>
      <c r="G2124">
        <v>0.30639318457600001</v>
      </c>
      <c r="H2124">
        <v>6.0270705289658298E-2</v>
      </c>
      <c r="I2124">
        <v>2.4272484619821701E-2</v>
      </c>
    </row>
    <row r="2125" spans="1:9" x14ac:dyDescent="0.25">
      <c r="A2125">
        <v>2123</v>
      </c>
      <c r="B2125">
        <v>212</v>
      </c>
      <c r="C2125">
        <v>5</v>
      </c>
      <c r="D2125">
        <v>48.552168256948498</v>
      </c>
      <c r="E2125">
        <v>1.01679880300067</v>
      </c>
      <c r="F2125" s="1">
        <v>1.3359999999999999E-3</v>
      </c>
      <c r="G2125">
        <v>0.30639318457600001</v>
      </c>
      <c r="H2125">
        <v>6.0266236284268901E-2</v>
      </c>
      <c r="I2125">
        <v>2.4274284530870899E-2</v>
      </c>
    </row>
    <row r="2126" spans="1:9" x14ac:dyDescent="0.25">
      <c r="A2126">
        <v>2124</v>
      </c>
      <c r="B2126">
        <v>212</v>
      </c>
      <c r="C2126">
        <v>5</v>
      </c>
      <c r="D2126">
        <v>48.555766825438901</v>
      </c>
      <c r="E2126">
        <v>1.0168741843651199</v>
      </c>
      <c r="F2126" s="1">
        <v>1.3359999999999999E-3</v>
      </c>
      <c r="G2126">
        <v>0.30639318457600001</v>
      </c>
      <c r="H2126">
        <v>6.0261768719656501E-2</v>
      </c>
      <c r="I2126">
        <v>2.42760841284742E-2</v>
      </c>
    </row>
    <row r="2127" spans="1:9" x14ac:dyDescent="0.25">
      <c r="A2127">
        <v>2125</v>
      </c>
      <c r="B2127">
        <v>212</v>
      </c>
      <c r="C2127">
        <v>5</v>
      </c>
      <c r="D2127">
        <v>48.559364767388502</v>
      </c>
      <c r="E2127">
        <v>1.0169495526036501</v>
      </c>
      <c r="F2127" s="1">
        <v>1.3359999999999999E-3</v>
      </c>
      <c r="G2127">
        <v>0.30639318457600001</v>
      </c>
      <c r="H2127">
        <v>6.0257302595110002E-2</v>
      </c>
      <c r="I2127">
        <v>2.4277883412719501E-2</v>
      </c>
    </row>
    <row r="2128" spans="1:9" x14ac:dyDescent="0.25">
      <c r="A2128">
        <v>2126</v>
      </c>
      <c r="B2128">
        <v>212</v>
      </c>
      <c r="C2128">
        <v>5</v>
      </c>
      <c r="D2128">
        <v>48.562962082972497</v>
      </c>
      <c r="E2128">
        <v>1.01702490771995</v>
      </c>
      <c r="F2128" s="1">
        <v>1.3359999999999999E-3</v>
      </c>
      <c r="G2128">
        <v>0.30639318457600001</v>
      </c>
      <c r="H2128">
        <v>6.0252837909918699E-2</v>
      </c>
      <c r="I2128">
        <v>2.4279682383694299E-2</v>
      </c>
    </row>
    <row r="2129" spans="1:9" x14ac:dyDescent="0.25">
      <c r="A2129">
        <v>2127</v>
      </c>
      <c r="B2129">
        <v>212</v>
      </c>
      <c r="C2129">
        <v>5</v>
      </c>
      <c r="D2129">
        <v>48.566558772366001</v>
      </c>
      <c r="E2129">
        <v>1.01710024971767</v>
      </c>
      <c r="F2129" s="1">
        <v>1.3359999999999999E-3</v>
      </c>
      <c r="G2129">
        <v>0.30639318457600001</v>
      </c>
      <c r="H2129">
        <v>6.0248374663372503E-2</v>
      </c>
      <c r="I2129">
        <v>2.42814810414862E-2</v>
      </c>
    </row>
    <row r="2130" spans="1:9" x14ac:dyDescent="0.25">
      <c r="A2130">
        <v>2128</v>
      </c>
      <c r="B2130">
        <v>212</v>
      </c>
      <c r="C2130">
        <v>5</v>
      </c>
      <c r="D2130">
        <v>48.570154835744098</v>
      </c>
      <c r="E2130">
        <v>1.0171755786004899</v>
      </c>
      <c r="F2130" s="1">
        <v>1.3359999999999999E-3</v>
      </c>
      <c r="G2130">
        <v>0.30639318457600001</v>
      </c>
      <c r="H2130">
        <v>6.0243912854761703E-2</v>
      </c>
      <c r="I2130">
        <v>2.4283279386183E-2</v>
      </c>
    </row>
    <row r="2131" spans="1:9" x14ac:dyDescent="0.25">
      <c r="A2131">
        <v>2129</v>
      </c>
      <c r="B2131">
        <v>212</v>
      </c>
      <c r="C2131">
        <v>5</v>
      </c>
      <c r="D2131">
        <v>48.573750273282002</v>
      </c>
      <c r="E2131">
        <v>1.0172508943720799</v>
      </c>
      <c r="F2131" s="1">
        <v>1.3359999999999999E-3</v>
      </c>
      <c r="G2131">
        <v>0.30639318457600001</v>
      </c>
      <c r="H2131">
        <v>6.0239452483377101E-2</v>
      </c>
      <c r="I2131">
        <v>2.42850774178721E-2</v>
      </c>
    </row>
    <row r="2132" spans="1:9" x14ac:dyDescent="0.25">
      <c r="A2132">
        <v>2130</v>
      </c>
      <c r="B2132">
        <v>213</v>
      </c>
      <c r="C2132">
        <v>5</v>
      </c>
      <c r="D2132">
        <v>48.577345085154498</v>
      </c>
      <c r="E2132">
        <v>1.0173261970361001</v>
      </c>
      <c r="F2132" s="1">
        <v>1.3359999999999999E-3</v>
      </c>
      <c r="G2132">
        <v>0.30639318457600001</v>
      </c>
      <c r="H2132">
        <v>6.0234993548510002E-2</v>
      </c>
      <c r="I2132">
        <v>2.4286875136641E-2</v>
      </c>
    </row>
    <row r="2133" spans="1:9" x14ac:dyDescent="0.25">
      <c r="A2133">
        <v>2131</v>
      </c>
      <c r="B2133">
        <v>213</v>
      </c>
      <c r="C2133">
        <v>5</v>
      </c>
      <c r="D2133">
        <v>48.580939271536401</v>
      </c>
      <c r="E2133">
        <v>1.01740148659622</v>
      </c>
      <c r="F2133" s="1">
        <v>1.3359999999999999E-3</v>
      </c>
      <c r="G2133">
        <v>0.30639318457600001</v>
      </c>
      <c r="H2133">
        <v>6.02305360494522E-2</v>
      </c>
      <c r="I2133">
        <v>2.4288672542577199E-2</v>
      </c>
    </row>
    <row r="2134" spans="1:9" x14ac:dyDescent="0.25">
      <c r="A2134">
        <v>2132</v>
      </c>
      <c r="B2134">
        <v>213</v>
      </c>
      <c r="C2134">
        <v>5</v>
      </c>
      <c r="D2134">
        <v>48.584532832602697</v>
      </c>
      <c r="E2134">
        <v>1.0174767630560999</v>
      </c>
      <c r="F2134" s="1">
        <v>1.3359999999999999E-3</v>
      </c>
      <c r="G2134">
        <v>0.30639318457600001</v>
      </c>
      <c r="H2134">
        <v>6.0226079985495999E-2</v>
      </c>
      <c r="I2134">
        <v>2.4290469635768201E-2</v>
      </c>
    </row>
    <row r="2135" spans="1:9" x14ac:dyDescent="0.25">
      <c r="A2135">
        <v>2133</v>
      </c>
      <c r="B2135">
        <v>213</v>
      </c>
      <c r="C2135">
        <v>5</v>
      </c>
      <c r="D2135">
        <v>48.588125768527902</v>
      </c>
      <c r="E2135">
        <v>1.01755202641939</v>
      </c>
      <c r="F2135" s="1">
        <v>1.3359999999999999E-3</v>
      </c>
      <c r="G2135">
        <v>0.30639318457600001</v>
      </c>
      <c r="H2135">
        <v>6.0221625355934102E-2</v>
      </c>
      <c r="I2135">
        <v>2.4292266416301299E-2</v>
      </c>
    </row>
    <row r="2136" spans="1:9" x14ac:dyDescent="0.25">
      <c r="A2136">
        <v>2134</v>
      </c>
      <c r="B2136">
        <v>213</v>
      </c>
      <c r="C2136">
        <v>5</v>
      </c>
      <c r="D2136">
        <v>48.591718079486697</v>
      </c>
      <c r="E2136">
        <v>1.0176272766897601</v>
      </c>
      <c r="F2136" s="1">
        <v>1.3359999999999999E-3</v>
      </c>
      <c r="G2136">
        <v>0.30639318457600001</v>
      </c>
      <c r="H2136">
        <v>6.0217172160059701E-2</v>
      </c>
      <c r="I2136">
        <v>2.4294062884264001E-2</v>
      </c>
    </row>
    <row r="2137" spans="1:9" x14ac:dyDescent="0.25">
      <c r="A2137">
        <v>2135</v>
      </c>
      <c r="B2137">
        <v>213</v>
      </c>
      <c r="C2137">
        <v>5</v>
      </c>
      <c r="D2137">
        <v>48.595309765653703</v>
      </c>
      <c r="E2137">
        <v>1.01770251387087</v>
      </c>
      <c r="F2137" s="1">
        <v>1.3359999999999999E-3</v>
      </c>
      <c r="G2137">
        <v>0.30639318457600001</v>
      </c>
      <c r="H2137">
        <v>6.0212720397166498E-2</v>
      </c>
      <c r="I2137">
        <v>2.4295859039743399E-2</v>
      </c>
    </row>
    <row r="2138" spans="1:9" x14ac:dyDescent="0.25">
      <c r="A2138">
        <v>2136</v>
      </c>
      <c r="B2138">
        <v>213</v>
      </c>
      <c r="C2138">
        <v>5</v>
      </c>
      <c r="D2138">
        <v>48.598900827203302</v>
      </c>
      <c r="E2138">
        <v>1.01777773796636</v>
      </c>
      <c r="F2138" s="1">
        <v>1.3359999999999999E-3</v>
      </c>
      <c r="G2138">
        <v>0.30639318457600001</v>
      </c>
      <c r="H2138">
        <v>6.0208270066548802E-2</v>
      </c>
      <c r="I2138">
        <v>2.42976548828269E-2</v>
      </c>
    </row>
    <row r="2139" spans="1:9" x14ac:dyDescent="0.25">
      <c r="A2139">
        <v>2137</v>
      </c>
      <c r="B2139">
        <v>213</v>
      </c>
      <c r="C2139">
        <v>5</v>
      </c>
      <c r="D2139">
        <v>48.602491264309997</v>
      </c>
      <c r="E2139">
        <v>1.01785294897991</v>
      </c>
      <c r="F2139" s="1">
        <v>1.3359999999999999E-3</v>
      </c>
      <c r="G2139">
        <v>0.30639318457600001</v>
      </c>
      <c r="H2139">
        <v>6.0203821167501198E-2</v>
      </c>
      <c r="I2139">
        <v>2.4299450413601702E-2</v>
      </c>
    </row>
    <row r="2140" spans="1:9" x14ac:dyDescent="0.25">
      <c r="A2140">
        <v>2138</v>
      </c>
      <c r="B2140">
        <v>213</v>
      </c>
      <c r="C2140">
        <v>5</v>
      </c>
      <c r="D2140">
        <v>48.606081077147898</v>
      </c>
      <c r="E2140">
        <v>1.01792814691514</v>
      </c>
      <c r="F2140" s="1">
        <v>1.3359999999999999E-3</v>
      </c>
      <c r="G2140">
        <v>0.30639318457600001</v>
      </c>
      <c r="H2140">
        <v>6.0199373699318902E-2</v>
      </c>
      <c r="I2140">
        <v>2.4301245632155001E-2</v>
      </c>
    </row>
    <row r="2141" spans="1:9" x14ac:dyDescent="0.25">
      <c r="A2141">
        <v>2139</v>
      </c>
      <c r="B2141">
        <v>213</v>
      </c>
      <c r="C2141">
        <v>5</v>
      </c>
      <c r="D2141">
        <v>48.609670265891403</v>
      </c>
      <c r="E2141">
        <v>1.01800333177573</v>
      </c>
      <c r="F2141" s="1">
        <v>1.3359999999999999E-3</v>
      </c>
      <c r="G2141">
        <v>0.30639318457600001</v>
      </c>
      <c r="H2141">
        <v>6.0194927661297498E-2</v>
      </c>
      <c r="I2141">
        <v>2.4303040538573999E-2</v>
      </c>
    </row>
    <row r="2142" spans="1:9" x14ac:dyDescent="0.25">
      <c r="A2142">
        <v>2140</v>
      </c>
      <c r="B2142">
        <v>214</v>
      </c>
      <c r="C2142">
        <v>5</v>
      </c>
      <c r="D2142">
        <v>48.613258830714599</v>
      </c>
      <c r="E2142">
        <v>1.0180785035653199</v>
      </c>
      <c r="F2142" s="1">
        <v>1.3359999999999999E-3</v>
      </c>
      <c r="G2142">
        <v>0.30639318457600001</v>
      </c>
      <c r="H2142">
        <v>6.0190483052733099E-2</v>
      </c>
      <c r="I2142">
        <v>2.43048351329457E-2</v>
      </c>
    </row>
    <row r="2143" spans="1:9" x14ac:dyDescent="0.25">
      <c r="A2143">
        <v>2141</v>
      </c>
      <c r="B2143">
        <v>214</v>
      </c>
      <c r="C2143">
        <v>5</v>
      </c>
      <c r="D2143">
        <v>48.616846771791501</v>
      </c>
      <c r="E2143">
        <v>1.01815366228754</v>
      </c>
      <c r="F2143" s="1">
        <v>1.3359999999999999E-3</v>
      </c>
      <c r="G2143">
        <v>0.30639318457600001</v>
      </c>
      <c r="H2143">
        <v>6.0186039872922301E-2</v>
      </c>
      <c r="I2143">
        <v>2.43066294153573E-2</v>
      </c>
    </row>
    <row r="2144" spans="1:9" x14ac:dyDescent="0.25">
      <c r="A2144">
        <v>2142</v>
      </c>
      <c r="B2144">
        <v>214</v>
      </c>
      <c r="C2144">
        <v>5</v>
      </c>
      <c r="D2144">
        <v>48.620434089296197</v>
      </c>
      <c r="E2144">
        <v>1.01822880794606</v>
      </c>
      <c r="F2144" s="1">
        <v>1.3359999999999999E-3</v>
      </c>
      <c r="G2144">
        <v>0.30639318457600001</v>
      </c>
      <c r="H2144">
        <v>6.0181598121162201E-2</v>
      </c>
      <c r="I2144">
        <v>2.4308423385895801E-2</v>
      </c>
    </row>
    <row r="2145" spans="1:9" x14ac:dyDescent="0.25">
      <c r="A2145">
        <v>2143</v>
      </c>
      <c r="B2145">
        <v>214</v>
      </c>
      <c r="C2145">
        <v>5</v>
      </c>
      <c r="D2145">
        <v>48.624020783402599</v>
      </c>
      <c r="E2145">
        <v>1.01830394054452</v>
      </c>
      <c r="F2145" s="1">
        <v>1.3359999999999999E-3</v>
      </c>
      <c r="G2145">
        <v>0.30639318457600001</v>
      </c>
      <c r="H2145">
        <v>6.01771577967503E-2</v>
      </c>
      <c r="I2145">
        <v>2.43102170446481E-2</v>
      </c>
    </row>
    <row r="2146" spans="1:9" x14ac:dyDescent="0.25">
      <c r="A2146">
        <v>2144</v>
      </c>
      <c r="B2146">
        <v>214</v>
      </c>
      <c r="C2146">
        <v>5</v>
      </c>
      <c r="D2146">
        <v>48.627606854284501</v>
      </c>
      <c r="E2146">
        <v>1.0183790600865501</v>
      </c>
      <c r="F2146" s="1">
        <v>1.3359999999999999E-3</v>
      </c>
      <c r="G2146">
        <v>0.30639318457600001</v>
      </c>
      <c r="H2146">
        <v>6.0172718898984699E-2</v>
      </c>
      <c r="I2146">
        <v>2.4312010391701298E-2</v>
      </c>
    </row>
    <row r="2147" spans="1:9" x14ac:dyDescent="0.25">
      <c r="A2147">
        <v>2145</v>
      </c>
      <c r="B2147">
        <v>214</v>
      </c>
      <c r="C2147">
        <v>5</v>
      </c>
      <c r="D2147">
        <v>48.6311923021157</v>
      </c>
      <c r="E2147">
        <v>1.01845416657579</v>
      </c>
      <c r="F2147" s="1">
        <v>1.3359999999999999E-3</v>
      </c>
      <c r="G2147">
        <v>0.30639318457600001</v>
      </c>
      <c r="H2147">
        <v>6.0168281427163899E-2</v>
      </c>
      <c r="I2147">
        <v>2.4313803427142299E-2</v>
      </c>
    </row>
    <row r="2148" spans="1:9" x14ac:dyDescent="0.25">
      <c r="A2148">
        <v>2146</v>
      </c>
      <c r="B2148">
        <v>214</v>
      </c>
      <c r="C2148">
        <v>5</v>
      </c>
      <c r="D2148">
        <v>48.634777127069803</v>
      </c>
      <c r="E2148">
        <v>1.0185292600158999</v>
      </c>
      <c r="F2148" s="1">
        <v>1.3359999999999999E-3</v>
      </c>
      <c r="G2148">
        <v>0.30639318457600001</v>
      </c>
      <c r="H2148">
        <v>6.0163845380586903E-2</v>
      </c>
      <c r="I2148">
        <v>2.43155961510578E-2</v>
      </c>
    </row>
    <row r="2149" spans="1:9" x14ac:dyDescent="0.25">
      <c r="A2149">
        <v>2147</v>
      </c>
      <c r="B2149">
        <v>214</v>
      </c>
      <c r="C2149">
        <v>5</v>
      </c>
      <c r="D2149">
        <v>48.638361329320396</v>
      </c>
      <c r="E2149">
        <v>1.0186043404104901</v>
      </c>
      <c r="F2149" s="1">
        <v>1.3359999999999999E-3</v>
      </c>
      <c r="G2149">
        <v>0.30639318457600001</v>
      </c>
      <c r="H2149">
        <v>6.0159410758553203E-2</v>
      </c>
      <c r="I2149">
        <v>2.4317388563534902E-2</v>
      </c>
    </row>
    <row r="2150" spans="1:9" x14ac:dyDescent="0.25">
      <c r="A2150">
        <v>2148</v>
      </c>
      <c r="B2150">
        <v>214</v>
      </c>
      <c r="C2150">
        <v>5</v>
      </c>
      <c r="D2150">
        <v>48.641944909041101</v>
      </c>
      <c r="E2150">
        <v>1.01867940776322</v>
      </c>
      <c r="F2150" s="1">
        <v>1.3359999999999999E-3</v>
      </c>
      <c r="G2150">
        <v>0.30639318457600001</v>
      </c>
      <c r="H2150">
        <v>6.0154977560362602E-2</v>
      </c>
      <c r="I2150">
        <v>2.4319180664660201E-2</v>
      </c>
    </row>
    <row r="2151" spans="1:9" x14ac:dyDescent="0.25">
      <c r="A2151">
        <v>2149</v>
      </c>
      <c r="B2151">
        <v>214</v>
      </c>
      <c r="C2151">
        <v>5</v>
      </c>
      <c r="D2151">
        <v>48.645527866405402</v>
      </c>
      <c r="E2151">
        <v>1.01875446207771</v>
      </c>
      <c r="F2151" s="1">
        <v>1.3359999999999999E-3</v>
      </c>
      <c r="G2151">
        <v>0.30639318457600001</v>
      </c>
      <c r="H2151">
        <v>6.0150545785315597E-2</v>
      </c>
      <c r="I2151">
        <v>2.4320972454520601E-2</v>
      </c>
    </row>
    <row r="2152" spans="1:9" x14ac:dyDescent="0.25">
      <c r="A2152">
        <v>2150</v>
      </c>
      <c r="B2152">
        <v>215</v>
      </c>
      <c r="C2152">
        <v>5</v>
      </c>
      <c r="D2152">
        <v>48.649110201586403</v>
      </c>
      <c r="E2152">
        <v>1.0188295033576</v>
      </c>
      <c r="F2152" s="1">
        <v>1.3359999999999999E-3</v>
      </c>
      <c r="G2152">
        <v>0.30639318457600001</v>
      </c>
      <c r="H2152">
        <v>6.0146115432713101E-2</v>
      </c>
      <c r="I2152">
        <v>2.43227639332027E-2</v>
      </c>
    </row>
    <row r="2153" spans="1:9" x14ac:dyDescent="0.25">
      <c r="A2153">
        <v>2151</v>
      </c>
      <c r="B2153">
        <v>215</v>
      </c>
      <c r="C2153">
        <v>5</v>
      </c>
      <c r="D2153">
        <v>48.652691914757597</v>
      </c>
      <c r="E2153">
        <v>1.0189045316065199</v>
      </c>
      <c r="F2153" s="1">
        <v>1.3359999999999999E-3</v>
      </c>
      <c r="G2153">
        <v>0.30639318457600001</v>
      </c>
      <c r="H2153">
        <v>6.0141686501856501E-2</v>
      </c>
      <c r="I2153">
        <v>2.4324555100793201E-2</v>
      </c>
    </row>
    <row r="2154" spans="1:9" x14ac:dyDescent="0.25">
      <c r="A2154">
        <v>2152</v>
      </c>
      <c r="B2154">
        <v>215</v>
      </c>
      <c r="C2154">
        <v>5</v>
      </c>
      <c r="D2154">
        <v>48.656273006092199</v>
      </c>
      <c r="E2154">
        <v>1.01897954682809</v>
      </c>
      <c r="F2154" s="1">
        <v>1.3359999999999999E-3</v>
      </c>
      <c r="G2154">
        <v>0.30639318457600001</v>
      </c>
      <c r="H2154">
        <v>6.0137258992047603E-2</v>
      </c>
      <c r="I2154">
        <v>2.43263459573788E-2</v>
      </c>
    </row>
    <row r="2155" spans="1:9" x14ac:dyDescent="0.25">
      <c r="A2155">
        <v>2153</v>
      </c>
      <c r="B2155">
        <v>215</v>
      </c>
      <c r="C2155">
        <v>5</v>
      </c>
      <c r="D2155">
        <v>48.6598534757632</v>
      </c>
      <c r="E2155">
        <v>1.0190545490259399</v>
      </c>
      <c r="F2155" s="1">
        <v>1.3359999999999999E-3</v>
      </c>
      <c r="G2155">
        <v>0.30639318457600001</v>
      </c>
      <c r="H2155">
        <v>6.0132832902588702E-2</v>
      </c>
      <c r="I2155">
        <v>2.4328136503046102E-2</v>
      </c>
    </row>
    <row r="2156" spans="1:9" x14ac:dyDescent="0.25">
      <c r="A2156">
        <v>2154</v>
      </c>
      <c r="B2156">
        <v>215</v>
      </c>
      <c r="C2156">
        <v>5</v>
      </c>
      <c r="D2156">
        <v>48.663433323943799</v>
      </c>
      <c r="E2156">
        <v>1.01912953820371</v>
      </c>
      <c r="F2156" s="1">
        <v>1.3359999999999999E-3</v>
      </c>
      <c r="G2156">
        <v>0.30639318457600001</v>
      </c>
      <c r="H2156">
        <v>6.01284082327826E-2</v>
      </c>
      <c r="I2156">
        <v>2.4329926737881601E-2</v>
      </c>
    </row>
    <row r="2157" spans="1:9" x14ac:dyDescent="0.25">
      <c r="A2157">
        <v>2155</v>
      </c>
      <c r="B2157">
        <v>215</v>
      </c>
      <c r="C2157">
        <v>5</v>
      </c>
      <c r="D2157">
        <v>48.667012550806902</v>
      </c>
      <c r="E2157">
        <v>1.0192045143650099</v>
      </c>
      <c r="F2157" s="1">
        <v>1.3359999999999999E-3</v>
      </c>
      <c r="G2157">
        <v>0.30639318457600001</v>
      </c>
      <c r="H2157">
        <v>6.0123984981932603E-2</v>
      </c>
      <c r="I2157">
        <v>2.4331716661971901E-2</v>
      </c>
    </row>
    <row r="2158" spans="1:9" x14ac:dyDescent="0.25">
      <c r="A2158">
        <v>2156</v>
      </c>
      <c r="B2158">
        <v>215</v>
      </c>
      <c r="C2158">
        <v>5</v>
      </c>
      <c r="D2158">
        <v>48.670591156525397</v>
      </c>
      <c r="E2158">
        <v>1.0192794775134699</v>
      </c>
      <c r="F2158" s="1">
        <v>1.3359999999999999E-3</v>
      </c>
      <c r="G2158">
        <v>0.30639318457600001</v>
      </c>
      <c r="H2158">
        <v>6.0119563149342498E-2</v>
      </c>
      <c r="I2158">
        <v>2.4333506275403399E-2</v>
      </c>
    </row>
    <row r="2159" spans="1:9" x14ac:dyDescent="0.25">
      <c r="A2159">
        <v>2157</v>
      </c>
      <c r="B2159">
        <v>215</v>
      </c>
      <c r="C2159">
        <v>5</v>
      </c>
      <c r="D2159">
        <v>48.674169141272003</v>
      </c>
      <c r="E2159">
        <v>1.01935442765271</v>
      </c>
      <c r="F2159" s="1">
        <v>1.3359999999999999E-3</v>
      </c>
      <c r="G2159">
        <v>0.30639318457600001</v>
      </c>
      <c r="H2159">
        <v>6.0115142734316403E-2</v>
      </c>
      <c r="I2159">
        <v>2.4335295578262701E-2</v>
      </c>
    </row>
    <row r="2160" spans="1:9" x14ac:dyDescent="0.25">
      <c r="A2160">
        <v>2158</v>
      </c>
      <c r="B2160">
        <v>215</v>
      </c>
      <c r="C2160">
        <v>5</v>
      </c>
      <c r="D2160">
        <v>48.677746505219602</v>
      </c>
      <c r="E2160">
        <v>1.0194293647863399</v>
      </c>
      <c r="F2160" s="1">
        <v>1.3359999999999999E-3</v>
      </c>
      <c r="G2160">
        <v>0.30639318457600001</v>
      </c>
      <c r="H2160">
        <v>6.0110723736159E-2</v>
      </c>
      <c r="I2160">
        <v>2.4337084570635999E-2</v>
      </c>
    </row>
    <row r="2161" spans="1:9" x14ac:dyDescent="0.25">
      <c r="A2161">
        <v>2159</v>
      </c>
      <c r="B2161">
        <v>215</v>
      </c>
      <c r="C2161">
        <v>5</v>
      </c>
      <c r="D2161">
        <v>48.681323248540799</v>
      </c>
      <c r="E2161">
        <v>1.0195042889179899</v>
      </c>
      <c r="F2161" s="1">
        <v>1.3359999999999999E-3</v>
      </c>
      <c r="G2161">
        <v>0.30639318457600001</v>
      </c>
      <c r="H2161">
        <v>6.0106306154175497E-2</v>
      </c>
      <c r="I2161">
        <v>2.4338873252609802E-2</v>
      </c>
    </row>
    <row r="2162" spans="1:9" x14ac:dyDescent="0.25">
      <c r="A2162">
        <v>2160</v>
      </c>
      <c r="B2162">
        <v>216</v>
      </c>
      <c r="C2162">
        <v>5</v>
      </c>
      <c r="D2162">
        <v>48.6848993714082</v>
      </c>
      <c r="E2162">
        <v>1.01957920005128</v>
      </c>
      <c r="F2162" s="1">
        <v>1.3359999999999999E-3</v>
      </c>
      <c r="G2162">
        <v>0.30639318457600001</v>
      </c>
      <c r="H2162">
        <v>6.0101889987671603E-2</v>
      </c>
      <c r="I2162">
        <v>2.4340661624270399E-2</v>
      </c>
    </row>
    <row r="2163" spans="1:9" x14ac:dyDescent="0.25">
      <c r="A2163">
        <v>2161</v>
      </c>
      <c r="B2163">
        <v>216</v>
      </c>
      <c r="C2163">
        <v>5</v>
      </c>
      <c r="D2163">
        <v>48.688474873994203</v>
      </c>
      <c r="E2163">
        <v>1.0196540981897999</v>
      </c>
      <c r="F2163" s="1">
        <v>1.3359999999999999E-3</v>
      </c>
      <c r="G2163">
        <v>0.30639318457600001</v>
      </c>
      <c r="H2163">
        <v>6.0097475235953199E-2</v>
      </c>
      <c r="I2163">
        <v>2.43424496857041E-2</v>
      </c>
    </row>
    <row r="2164" spans="1:9" x14ac:dyDescent="0.25">
      <c r="A2164">
        <v>2162</v>
      </c>
      <c r="B2164">
        <v>216</v>
      </c>
      <c r="C2164">
        <v>5</v>
      </c>
      <c r="D2164">
        <v>48.692049756471398</v>
      </c>
      <c r="E2164">
        <v>1.0197289833371901</v>
      </c>
      <c r="F2164" s="1">
        <v>1.3359999999999999E-3</v>
      </c>
      <c r="G2164">
        <v>0.30639318457600001</v>
      </c>
      <c r="H2164">
        <v>6.0093061898327103E-2</v>
      </c>
      <c r="I2164">
        <v>2.4344237436997099E-2</v>
      </c>
    </row>
    <row r="2165" spans="1:9" x14ac:dyDescent="0.25">
      <c r="A2165">
        <v>2163</v>
      </c>
      <c r="B2165">
        <v>216</v>
      </c>
      <c r="C2165">
        <v>5</v>
      </c>
      <c r="D2165">
        <v>48.695624019012001</v>
      </c>
      <c r="E2165">
        <v>1.0198038554970501</v>
      </c>
      <c r="F2165" s="1">
        <v>1.3359999999999999E-3</v>
      </c>
      <c r="G2165">
        <v>0.30639318457600001</v>
      </c>
      <c r="H2165">
        <v>6.0088649974100197E-2</v>
      </c>
      <c r="I2165">
        <v>2.43460248782357E-2</v>
      </c>
    </row>
    <row r="2166" spans="1:9" x14ac:dyDescent="0.25">
      <c r="A2166">
        <v>2164</v>
      </c>
      <c r="B2166">
        <v>216</v>
      </c>
      <c r="C2166">
        <v>5</v>
      </c>
      <c r="D2166">
        <v>48.699197661788297</v>
      </c>
      <c r="E2166">
        <v>1.01987871467299</v>
      </c>
      <c r="F2166" s="1">
        <v>1.3359999999999999E-3</v>
      </c>
      <c r="G2166">
        <v>0.30639318457600001</v>
      </c>
      <c r="H2166">
        <v>6.008423946258E-2</v>
      </c>
      <c r="I2166">
        <v>2.4347812009506E-2</v>
      </c>
    </row>
    <row r="2167" spans="1:9" x14ac:dyDescent="0.25">
      <c r="A2167">
        <v>2165</v>
      </c>
      <c r="B2167">
        <v>216</v>
      </c>
      <c r="C2167">
        <v>5</v>
      </c>
      <c r="D2167">
        <v>48.702770684972499</v>
      </c>
      <c r="E2167">
        <v>1.0199535608686101</v>
      </c>
      <c r="F2167" s="1">
        <v>1.3359999999999999E-3</v>
      </c>
      <c r="G2167">
        <v>0.30639318457600001</v>
      </c>
      <c r="H2167">
        <v>6.0079830363074599E-2</v>
      </c>
      <c r="I2167">
        <v>2.43495988308941E-2</v>
      </c>
    </row>
    <row r="2168" spans="1:9" x14ac:dyDescent="0.25">
      <c r="A2168">
        <v>2166</v>
      </c>
      <c r="B2168">
        <v>216</v>
      </c>
      <c r="C2168">
        <v>5</v>
      </c>
      <c r="D2168">
        <v>48.706343088736702</v>
      </c>
      <c r="E2168">
        <v>1.0200283940875301</v>
      </c>
      <c r="F2168" s="1">
        <v>1.3359999999999999E-3</v>
      </c>
      <c r="G2168">
        <v>0.30639318457600001</v>
      </c>
      <c r="H2168">
        <v>6.0075422674892298E-2</v>
      </c>
      <c r="I2168">
        <v>2.4351385342486199E-2</v>
      </c>
    </row>
    <row r="2169" spans="1:9" x14ac:dyDescent="0.25">
      <c r="A2169">
        <v>2167</v>
      </c>
      <c r="B2169">
        <v>216</v>
      </c>
      <c r="C2169">
        <v>5</v>
      </c>
      <c r="D2169">
        <v>48.709914873252998</v>
      </c>
      <c r="E2169">
        <v>1.0201032143333499</v>
      </c>
      <c r="F2169" s="1">
        <v>1.3359999999999999E-3</v>
      </c>
      <c r="G2169">
        <v>0.30639318457600001</v>
      </c>
      <c r="H2169">
        <v>6.0071016397342199E-2</v>
      </c>
      <c r="I2169">
        <v>2.4353171544368401E-2</v>
      </c>
    </row>
    <row r="2170" spans="1:9" x14ac:dyDescent="0.25">
      <c r="A2170">
        <v>2168</v>
      </c>
      <c r="B2170">
        <v>216</v>
      </c>
      <c r="C2170">
        <v>5</v>
      </c>
      <c r="D2170">
        <v>48.713486038693198</v>
      </c>
      <c r="E2170">
        <v>1.0201780216096701</v>
      </c>
      <c r="F2170" s="1">
        <v>1.3359999999999999E-3</v>
      </c>
      <c r="G2170">
        <v>0.30639318457600001</v>
      </c>
      <c r="H2170">
        <v>6.0066611529733603E-2</v>
      </c>
      <c r="I2170">
        <v>2.4354957436626499E-2</v>
      </c>
    </row>
    <row r="2171" spans="1:9" x14ac:dyDescent="0.25">
      <c r="A2171">
        <v>2169</v>
      </c>
      <c r="B2171">
        <v>216</v>
      </c>
      <c r="C2171">
        <v>5</v>
      </c>
      <c r="D2171">
        <v>48.7170565852294</v>
      </c>
      <c r="E2171">
        <v>1.0202528159200901</v>
      </c>
      <c r="F2171" s="1">
        <v>1.3359999999999999E-3</v>
      </c>
      <c r="G2171">
        <v>0.30639318457600001</v>
      </c>
      <c r="H2171">
        <v>6.00622080713763E-2</v>
      </c>
      <c r="I2171">
        <v>2.4356743019346601E-2</v>
      </c>
    </row>
    <row r="2172" spans="1:9" x14ac:dyDescent="0.25">
      <c r="A2172">
        <v>2170</v>
      </c>
      <c r="B2172">
        <v>217</v>
      </c>
      <c r="C2172">
        <v>5</v>
      </c>
      <c r="D2172">
        <v>48.720626513033203</v>
      </c>
      <c r="E2172">
        <v>1.02032759726822</v>
      </c>
      <c r="F2172" s="1">
        <v>1.3359999999999999E-3</v>
      </c>
      <c r="G2172">
        <v>0.30639318457600001</v>
      </c>
      <c r="H2172">
        <v>6.0057806021580701E-2</v>
      </c>
      <c r="I2172">
        <v>2.4358528292614701E-2</v>
      </c>
    </row>
    <row r="2173" spans="1:9" x14ac:dyDescent="0.25">
      <c r="A2173">
        <v>2171</v>
      </c>
      <c r="B2173">
        <v>217</v>
      </c>
      <c r="C2173">
        <v>5</v>
      </c>
      <c r="D2173">
        <v>48.724195822276499</v>
      </c>
      <c r="E2173">
        <v>1.02040236565764</v>
      </c>
      <c r="F2173" s="1">
        <v>1.3359999999999999E-3</v>
      </c>
      <c r="G2173">
        <v>0.30639318457600001</v>
      </c>
      <c r="H2173">
        <v>6.0053405379657601E-2</v>
      </c>
      <c r="I2173">
        <v>2.4360313256516601E-2</v>
      </c>
    </row>
    <row r="2174" spans="1:9" x14ac:dyDescent="0.25">
      <c r="A2174">
        <v>2172</v>
      </c>
      <c r="B2174">
        <v>217</v>
      </c>
      <c r="C2174">
        <v>5</v>
      </c>
      <c r="D2174">
        <v>48.727764513130801</v>
      </c>
      <c r="E2174">
        <v>1.0204771210919701</v>
      </c>
      <c r="F2174" s="1">
        <v>1.3359999999999999E-3</v>
      </c>
      <c r="G2174">
        <v>0.30639318457600001</v>
      </c>
      <c r="H2174">
        <v>6.0049006144918197E-2</v>
      </c>
      <c r="I2174">
        <v>2.4362097911138199E-2</v>
      </c>
    </row>
    <row r="2175" spans="1:9" x14ac:dyDescent="0.25">
      <c r="A2175">
        <v>2173</v>
      </c>
      <c r="B2175">
        <v>217</v>
      </c>
      <c r="C2175">
        <v>5</v>
      </c>
      <c r="D2175">
        <v>48.731332585767703</v>
      </c>
      <c r="E2175">
        <v>1.0205518635747901</v>
      </c>
      <c r="F2175" s="1">
        <v>1.3359999999999999E-3</v>
      </c>
      <c r="G2175">
        <v>0.30639318457600001</v>
      </c>
      <c r="H2175">
        <v>6.0044608316674297E-2</v>
      </c>
      <c r="I2175">
        <v>2.4363882256565401E-2</v>
      </c>
    </row>
    <row r="2176" spans="1:9" x14ac:dyDescent="0.25">
      <c r="A2176">
        <v>2174</v>
      </c>
      <c r="B2176">
        <v>217</v>
      </c>
      <c r="C2176">
        <v>5</v>
      </c>
      <c r="D2176">
        <v>48.734900040358802</v>
      </c>
      <c r="E2176">
        <v>1.0206265931096901</v>
      </c>
      <c r="F2176" s="1">
        <v>1.3359999999999999E-3</v>
      </c>
      <c r="G2176">
        <v>0.30639318457600001</v>
      </c>
      <c r="H2176">
        <v>6.0040211894237999E-2</v>
      </c>
      <c r="I2176">
        <v>2.4365666292883899E-2</v>
      </c>
    </row>
    <row r="2177" spans="1:9" x14ac:dyDescent="0.25">
      <c r="A2177">
        <v>2175</v>
      </c>
      <c r="B2177">
        <v>217</v>
      </c>
      <c r="C2177">
        <v>5</v>
      </c>
      <c r="D2177">
        <v>48.738466877075297</v>
      </c>
      <c r="E2177">
        <v>1.02070130970027</v>
      </c>
      <c r="F2177" s="1">
        <v>1.3359999999999999E-3</v>
      </c>
      <c r="G2177">
        <v>0.30639318457600001</v>
      </c>
      <c r="H2177">
        <v>6.0035816876921999E-2</v>
      </c>
      <c r="I2177">
        <v>2.4367450020179399E-2</v>
      </c>
    </row>
    <row r="2178" spans="1:9" x14ac:dyDescent="0.25">
      <c r="A2178">
        <v>2176</v>
      </c>
      <c r="B2178">
        <v>217</v>
      </c>
      <c r="C2178">
        <v>5</v>
      </c>
      <c r="D2178">
        <v>48.742033096088797</v>
      </c>
      <c r="E2178">
        <v>1.02077601335012</v>
      </c>
      <c r="F2178" s="1">
        <v>1.3359999999999999E-3</v>
      </c>
      <c r="G2178">
        <v>0.30639318457600001</v>
      </c>
      <c r="H2178">
        <v>6.0031423264039499E-2</v>
      </c>
      <c r="I2178">
        <v>2.43692334385377E-2</v>
      </c>
    </row>
    <row r="2179" spans="1:9" x14ac:dyDescent="0.25">
      <c r="A2179">
        <v>2177</v>
      </c>
      <c r="B2179">
        <v>217</v>
      </c>
      <c r="C2179">
        <v>5</v>
      </c>
      <c r="D2179">
        <v>48.745598697570401</v>
      </c>
      <c r="E2179">
        <v>1.0208507040628301</v>
      </c>
      <c r="F2179" s="1">
        <v>1.3359999999999999E-3</v>
      </c>
      <c r="G2179">
        <v>0.30639318457600001</v>
      </c>
      <c r="H2179">
        <v>6.0027031054904E-2</v>
      </c>
      <c r="I2179">
        <v>2.43710165480444E-2</v>
      </c>
    </row>
    <row r="2180" spans="1:9" x14ac:dyDescent="0.25">
      <c r="A2180">
        <v>2178</v>
      </c>
      <c r="B2180">
        <v>217</v>
      </c>
      <c r="C2180">
        <v>5</v>
      </c>
      <c r="D2180">
        <v>48.749163681691201</v>
      </c>
      <c r="E2180">
        <v>1.0209253818419799</v>
      </c>
      <c r="F2180" s="1">
        <v>1.3359999999999999E-3</v>
      </c>
      <c r="G2180">
        <v>0.30639318457600001</v>
      </c>
      <c r="H2180">
        <v>6.0022640248829501E-2</v>
      </c>
      <c r="I2180">
        <v>2.4372799348785199E-2</v>
      </c>
    </row>
    <row r="2181" spans="1:9" x14ac:dyDescent="0.25">
      <c r="A2181">
        <v>2179</v>
      </c>
      <c r="B2181">
        <v>217</v>
      </c>
      <c r="C2181">
        <v>5</v>
      </c>
      <c r="D2181">
        <v>48.752728048622501</v>
      </c>
      <c r="E2181">
        <v>1.02100004669116</v>
      </c>
      <c r="F2181" s="1">
        <v>1.3359999999999999E-3</v>
      </c>
      <c r="G2181">
        <v>0.30639318457600001</v>
      </c>
      <c r="H2181">
        <v>6.0018250845130697E-2</v>
      </c>
      <c r="I2181">
        <v>2.4374581840845601E-2</v>
      </c>
    </row>
    <row r="2182" spans="1:9" x14ac:dyDescent="0.25">
      <c r="A2182">
        <v>2180</v>
      </c>
      <c r="B2182">
        <v>218</v>
      </c>
      <c r="C2182">
        <v>5</v>
      </c>
      <c r="D2182">
        <v>48.756291798535301</v>
      </c>
      <c r="E2182">
        <v>1.0210746986139501</v>
      </c>
      <c r="F2182" s="1">
        <v>1.3359999999999999E-3</v>
      </c>
      <c r="G2182">
        <v>0.30639318457600001</v>
      </c>
      <c r="H2182">
        <v>6.0013862843122399E-2</v>
      </c>
      <c r="I2182">
        <v>2.4376364024311301E-2</v>
      </c>
    </row>
    <row r="2183" spans="1:9" x14ac:dyDescent="0.25">
      <c r="A2183">
        <v>2181</v>
      </c>
      <c r="B2183">
        <v>218</v>
      </c>
      <c r="C2183">
        <v>5</v>
      </c>
      <c r="D2183">
        <v>48.759854931600401</v>
      </c>
      <c r="E2183">
        <v>1.02114933761393</v>
      </c>
      <c r="F2183" s="1">
        <v>1.3359999999999999E-3</v>
      </c>
      <c r="G2183">
        <v>0.30639318457600001</v>
      </c>
      <c r="H2183">
        <v>6.0009476242120101E-2</v>
      </c>
      <c r="I2183">
        <v>2.4378145899267602E-2</v>
      </c>
    </row>
    <row r="2184" spans="1:9" x14ac:dyDescent="0.25">
      <c r="A2184">
        <v>2182</v>
      </c>
      <c r="B2184">
        <v>218</v>
      </c>
      <c r="C2184">
        <v>5</v>
      </c>
      <c r="D2184">
        <v>48.7634174479888</v>
      </c>
      <c r="E2184">
        <v>1.02122396369469</v>
      </c>
      <c r="F2184" s="1">
        <v>1.3359999999999999E-3</v>
      </c>
      <c r="G2184">
        <v>0.30639318457600001</v>
      </c>
      <c r="H2184">
        <v>6.0005091041439799E-2</v>
      </c>
      <c r="I2184">
        <v>2.43799274658002E-2</v>
      </c>
    </row>
    <row r="2185" spans="1:9" x14ac:dyDescent="0.25">
      <c r="A2185">
        <v>2183</v>
      </c>
      <c r="B2185">
        <v>218</v>
      </c>
      <c r="C2185">
        <v>5</v>
      </c>
      <c r="D2185">
        <v>48.766979347871299</v>
      </c>
      <c r="E2185">
        <v>1.02129857685981</v>
      </c>
      <c r="F2185" s="1">
        <v>1.3359999999999999E-3</v>
      </c>
      <c r="G2185">
        <v>0.30639318457600001</v>
      </c>
      <c r="H2185">
        <v>6.0000707240397702E-2</v>
      </c>
      <c r="I2185">
        <v>2.4381708723994401E-2</v>
      </c>
    </row>
    <row r="2186" spans="1:9" x14ac:dyDescent="0.25">
      <c r="A2186">
        <v>2184</v>
      </c>
      <c r="B2186">
        <v>218</v>
      </c>
      <c r="C2186">
        <v>5</v>
      </c>
      <c r="D2186">
        <v>48.770540631418598</v>
      </c>
      <c r="E2186">
        <v>1.02137317711285</v>
      </c>
      <c r="F2186" s="1">
        <v>1.3359999999999999E-3</v>
      </c>
      <c r="G2186">
        <v>0.30639318457600001</v>
      </c>
      <c r="H2186">
        <v>5.9996324838310799E-2</v>
      </c>
      <c r="I2186">
        <v>2.43834896739356E-2</v>
      </c>
    </row>
    <row r="2187" spans="1:9" x14ac:dyDescent="0.25">
      <c r="A2187">
        <v>2185</v>
      </c>
      <c r="B2187">
        <v>218</v>
      </c>
      <c r="C2187">
        <v>5</v>
      </c>
      <c r="D2187">
        <v>48.774101298801199</v>
      </c>
      <c r="E2187">
        <v>1.0214477644574</v>
      </c>
      <c r="F2187" s="1">
        <v>1.3359999999999999E-3</v>
      </c>
      <c r="G2187">
        <v>0.30639318457600001</v>
      </c>
      <c r="H2187">
        <v>5.99919438344962E-2</v>
      </c>
      <c r="I2187">
        <v>2.43852703157093E-2</v>
      </c>
    </row>
    <row r="2188" spans="1:9" x14ac:dyDescent="0.25">
      <c r="A2188">
        <v>2186</v>
      </c>
      <c r="B2188">
        <v>218</v>
      </c>
      <c r="C2188">
        <v>5</v>
      </c>
      <c r="D2188">
        <v>48.777661350189902</v>
      </c>
      <c r="E2188">
        <v>1.02152233889703</v>
      </c>
      <c r="F2188" s="1">
        <v>1.3359999999999999E-3</v>
      </c>
      <c r="G2188">
        <v>0.30639318457600001</v>
      </c>
      <c r="H2188">
        <v>5.9987564228271902E-2</v>
      </c>
      <c r="I2188">
        <v>2.43870506494006E-2</v>
      </c>
    </row>
    <row r="2189" spans="1:9" x14ac:dyDescent="0.25">
      <c r="A2189">
        <v>2187</v>
      </c>
      <c r="B2189">
        <v>218</v>
      </c>
      <c r="C2189">
        <v>5</v>
      </c>
      <c r="D2189">
        <v>48.781220785755103</v>
      </c>
      <c r="E2189">
        <v>1.02159690043531</v>
      </c>
      <c r="F2189" s="1">
        <v>1.3359999999999999E-3</v>
      </c>
      <c r="G2189">
        <v>0.30639318457600001</v>
      </c>
      <c r="H2189">
        <v>5.99831860189559E-2</v>
      </c>
      <c r="I2189">
        <v>2.4388830675095001E-2</v>
      </c>
    </row>
    <row r="2190" spans="1:9" x14ac:dyDescent="0.25">
      <c r="A2190">
        <v>2188</v>
      </c>
      <c r="B2190">
        <v>218</v>
      </c>
      <c r="C2190">
        <v>5</v>
      </c>
      <c r="D2190">
        <v>48.784779605667197</v>
      </c>
      <c r="E2190">
        <v>1.0216714490758201</v>
      </c>
      <c r="F2190" s="1">
        <v>1.3359999999999999E-3</v>
      </c>
      <c r="G2190">
        <v>0.30639318457600001</v>
      </c>
      <c r="H2190">
        <v>5.9978809205866998E-2</v>
      </c>
      <c r="I2190">
        <v>2.4390610392877599E-2</v>
      </c>
    </row>
    <row r="2191" spans="1:9" x14ac:dyDescent="0.25">
      <c r="A2191">
        <v>2189</v>
      </c>
      <c r="B2191">
        <v>218</v>
      </c>
      <c r="C2191">
        <v>5</v>
      </c>
      <c r="D2191">
        <v>48.7883378100966</v>
      </c>
      <c r="E2191">
        <v>1.02174598482211</v>
      </c>
      <c r="F2191" s="1">
        <v>1.3359999999999999E-3</v>
      </c>
      <c r="G2191">
        <v>0.30639318457600001</v>
      </c>
      <c r="H2191">
        <v>5.9974433788324198E-2</v>
      </c>
      <c r="I2191">
        <v>2.4392389802833599E-2</v>
      </c>
    </row>
    <row r="2192" spans="1:9" x14ac:dyDescent="0.25">
      <c r="A2192">
        <v>2190</v>
      </c>
      <c r="B2192">
        <v>219</v>
      </c>
      <c r="C2192">
        <v>5</v>
      </c>
      <c r="D2192">
        <v>48.791895399213402</v>
      </c>
      <c r="E2192">
        <v>1.02182050767777</v>
      </c>
      <c r="F2192" s="1">
        <v>1.3359999999999999E-3</v>
      </c>
      <c r="G2192">
        <v>0.30639318457600001</v>
      </c>
      <c r="H2192">
        <v>5.9970059765647302E-2</v>
      </c>
      <c r="I2192">
        <v>2.4394168905048301E-2</v>
      </c>
    </row>
    <row r="2193" spans="1:9" x14ac:dyDescent="0.25">
      <c r="A2193">
        <v>2191</v>
      </c>
      <c r="B2193">
        <v>219</v>
      </c>
      <c r="C2193">
        <v>5</v>
      </c>
      <c r="D2193">
        <v>48.795452373187899</v>
      </c>
      <c r="E2193">
        <v>1.0218950176463599</v>
      </c>
      <c r="F2193" s="1">
        <v>1.3359999999999999E-3</v>
      </c>
      <c r="G2193">
        <v>0.30639318457600001</v>
      </c>
      <c r="H2193">
        <v>5.99656871371562E-2</v>
      </c>
      <c r="I2193">
        <v>2.43959476996067E-2</v>
      </c>
    </row>
    <row r="2194" spans="1:9" x14ac:dyDescent="0.25">
      <c r="A2194">
        <v>2192</v>
      </c>
      <c r="B2194">
        <v>219</v>
      </c>
      <c r="C2194">
        <v>5</v>
      </c>
      <c r="D2194">
        <v>48.799008732190202</v>
      </c>
      <c r="E2194">
        <v>1.0219695147314301</v>
      </c>
      <c r="F2194" s="1">
        <v>1.3359999999999999E-3</v>
      </c>
      <c r="G2194">
        <v>0.30639318457600001</v>
      </c>
      <c r="H2194">
        <v>5.9961315902171401E-2</v>
      </c>
      <c r="I2194">
        <v>2.4397726186593999E-2</v>
      </c>
    </row>
    <row r="2195" spans="1:9" x14ac:dyDescent="0.25">
      <c r="A2195">
        <v>2193</v>
      </c>
      <c r="B2195">
        <v>219</v>
      </c>
      <c r="C2195">
        <v>5</v>
      </c>
      <c r="D2195">
        <v>48.802564476390401</v>
      </c>
      <c r="E2195">
        <v>1.0220439989365599</v>
      </c>
      <c r="F2195" s="1">
        <v>1.3359999999999999E-3</v>
      </c>
      <c r="G2195">
        <v>0.30639318457600001</v>
      </c>
      <c r="H2195">
        <v>5.9956946060013901E-2</v>
      </c>
      <c r="I2195">
        <v>2.4399504366095101E-2</v>
      </c>
    </row>
    <row r="2196" spans="1:9" x14ac:dyDescent="0.25">
      <c r="A2196">
        <v>2194</v>
      </c>
      <c r="B2196">
        <v>219</v>
      </c>
      <c r="C2196">
        <v>5</v>
      </c>
      <c r="D2196">
        <v>48.806119605958301</v>
      </c>
      <c r="E2196">
        <v>1.0221184702652999</v>
      </c>
      <c r="F2196" s="1">
        <v>1.3359999999999999E-3</v>
      </c>
      <c r="G2196">
        <v>0.30639318457600001</v>
      </c>
      <c r="H2196">
        <v>5.9952577610005303E-2</v>
      </c>
      <c r="I2196">
        <v>2.44012822381952E-2</v>
      </c>
    </row>
    <row r="2197" spans="1:9" x14ac:dyDescent="0.25">
      <c r="A2197">
        <v>2195</v>
      </c>
      <c r="B2197">
        <v>219</v>
      </c>
      <c r="C2197">
        <v>5</v>
      </c>
      <c r="D2197">
        <v>48.8096741210639</v>
      </c>
      <c r="E2197">
        <v>1.0221929287212099</v>
      </c>
      <c r="F2197" s="1">
        <v>1.3359999999999999E-3</v>
      </c>
      <c r="G2197">
        <v>0.30639318457600001</v>
      </c>
      <c r="H2197">
        <v>5.99482105514672E-2</v>
      </c>
      <c r="I2197">
        <v>2.4403059802979101E-2</v>
      </c>
    </row>
    <row r="2198" spans="1:9" x14ac:dyDescent="0.25">
      <c r="A2198">
        <v>2196</v>
      </c>
      <c r="B2198">
        <v>219</v>
      </c>
      <c r="C2198">
        <v>5</v>
      </c>
      <c r="D2198">
        <v>48.813228021876903</v>
      </c>
      <c r="E2198">
        <v>1.0222673743078601</v>
      </c>
      <c r="F2198" s="1">
        <v>1.3359999999999999E-3</v>
      </c>
      <c r="G2198">
        <v>0.30639318457600001</v>
      </c>
      <c r="H2198">
        <v>5.9943844883722099E-2</v>
      </c>
      <c r="I2198">
        <v>2.4404837060531901E-2</v>
      </c>
    </row>
    <row r="2199" spans="1:9" x14ac:dyDescent="0.25">
      <c r="A2199">
        <v>2197</v>
      </c>
      <c r="B2199">
        <v>219</v>
      </c>
      <c r="C2199">
        <v>5</v>
      </c>
      <c r="D2199">
        <v>48.816781308567101</v>
      </c>
      <c r="E2199">
        <v>1.02234180702879</v>
      </c>
      <c r="F2199" s="1">
        <v>1.3359999999999999E-3</v>
      </c>
      <c r="G2199">
        <v>0.30639318457600001</v>
      </c>
      <c r="H2199">
        <v>5.9939480606092797E-2</v>
      </c>
      <c r="I2199">
        <v>2.44066140109385E-2</v>
      </c>
    </row>
    <row r="2200" spans="1:9" x14ac:dyDescent="0.25">
      <c r="A2200">
        <v>2198</v>
      </c>
      <c r="B2200">
        <v>219</v>
      </c>
      <c r="C2200">
        <v>5</v>
      </c>
      <c r="D2200">
        <v>48.820333981304202</v>
      </c>
      <c r="E2200">
        <v>1.0224162268875601</v>
      </c>
      <c r="F2200" s="1">
        <v>1.3359999999999999E-3</v>
      </c>
      <c r="G2200">
        <v>0.30639318457600001</v>
      </c>
      <c r="H2200">
        <v>5.9935117717902602E-2</v>
      </c>
      <c r="I2200">
        <v>2.4408390654283602E-2</v>
      </c>
    </row>
    <row r="2201" spans="1:9" x14ac:dyDescent="0.25">
      <c r="A2201">
        <v>2199</v>
      </c>
      <c r="B2201">
        <v>219</v>
      </c>
      <c r="C2201">
        <v>5</v>
      </c>
      <c r="D2201">
        <v>48.823886040257698</v>
      </c>
      <c r="E2201">
        <v>1.02249063388774</v>
      </c>
      <c r="F2201" s="1">
        <v>1.3359999999999999E-3</v>
      </c>
      <c r="G2201">
        <v>0.30639318457600001</v>
      </c>
      <c r="H2201">
        <v>5.9930756218475101E-2</v>
      </c>
      <c r="I2201">
        <v>2.4410166990652099E-2</v>
      </c>
    </row>
    <row r="2202" spans="1:9" x14ac:dyDescent="0.25">
      <c r="A2202">
        <v>2200</v>
      </c>
      <c r="B2202">
        <v>220</v>
      </c>
      <c r="C2202">
        <v>5</v>
      </c>
      <c r="D2202">
        <v>48.827437485597102</v>
      </c>
      <c r="E2202">
        <v>1.02256502803285</v>
      </c>
      <c r="F2202" s="1">
        <v>1.3359999999999999E-3</v>
      </c>
      <c r="G2202">
        <v>0.30639318457600001</v>
      </c>
      <c r="H2202">
        <v>5.9926396107134502E-2</v>
      </c>
      <c r="I2202">
        <v>2.44119430201288E-2</v>
      </c>
    </row>
    <row r="2203" spans="1:9" x14ac:dyDescent="0.25">
      <c r="A2203">
        <v>2201</v>
      </c>
      <c r="B2203">
        <v>220</v>
      </c>
      <c r="C2203">
        <v>5</v>
      </c>
      <c r="D2203">
        <v>48.830988317491801</v>
      </c>
      <c r="E2203">
        <v>1.0226394093264699</v>
      </c>
      <c r="F2203" s="1">
        <v>1.3359999999999999E-3</v>
      </c>
      <c r="G2203">
        <v>0.30639318457600001</v>
      </c>
      <c r="H2203">
        <v>5.9922037383205499E-2</v>
      </c>
      <c r="I2203">
        <v>2.4413718742798501E-2</v>
      </c>
    </row>
    <row r="2204" spans="1:9" x14ac:dyDescent="0.25">
      <c r="A2204">
        <v>2202</v>
      </c>
      <c r="B2204">
        <v>220</v>
      </c>
      <c r="C2204">
        <v>5</v>
      </c>
      <c r="D2204">
        <v>48.834538536111197</v>
      </c>
      <c r="E2204">
        <v>1.02271377777213</v>
      </c>
      <c r="F2204" s="1">
        <v>1.3359999999999999E-3</v>
      </c>
      <c r="G2204">
        <v>0.30639318457600001</v>
      </c>
      <c r="H2204">
        <v>5.9917680046013097E-2</v>
      </c>
      <c r="I2204">
        <v>2.4415494158745901E-2</v>
      </c>
    </row>
    <row r="2205" spans="1:9" x14ac:dyDescent="0.25">
      <c r="A2205">
        <v>2203</v>
      </c>
      <c r="B2205">
        <v>220</v>
      </c>
      <c r="C2205">
        <v>5</v>
      </c>
      <c r="D2205">
        <v>48.838088141624503</v>
      </c>
      <c r="E2205">
        <v>1.0227881333733899</v>
      </c>
      <c r="F2205" s="1">
        <v>1.3359999999999999E-3</v>
      </c>
      <c r="G2205">
        <v>0.30639318457600001</v>
      </c>
      <c r="H2205">
        <v>5.9913324094882897E-2</v>
      </c>
      <c r="I2205">
        <v>2.44172692680556E-2</v>
      </c>
    </row>
    <row r="2206" spans="1:9" x14ac:dyDescent="0.25">
      <c r="A2206">
        <v>2204</v>
      </c>
      <c r="B2206">
        <v>220</v>
      </c>
      <c r="C2206">
        <v>5</v>
      </c>
      <c r="D2206">
        <v>48.841637134201001</v>
      </c>
      <c r="E2206">
        <v>1.0228624761337799</v>
      </c>
      <c r="F2206" s="1">
        <v>1.3359999999999999E-3</v>
      </c>
      <c r="G2206">
        <v>0.30639318457600001</v>
      </c>
      <c r="H2206">
        <v>5.99089695291408E-2</v>
      </c>
      <c r="I2206">
        <v>2.4419044070812301E-2</v>
      </c>
    </row>
    <row r="2207" spans="1:9" x14ac:dyDescent="0.25">
      <c r="A2207">
        <v>2205</v>
      </c>
      <c r="B2207">
        <v>220</v>
      </c>
      <c r="C2207">
        <v>5</v>
      </c>
      <c r="D2207">
        <v>48.845185514009799</v>
      </c>
      <c r="E2207">
        <v>1.02293680605685</v>
      </c>
      <c r="F2207" s="1">
        <v>1.3359999999999999E-3</v>
      </c>
      <c r="G2207">
        <v>0.30639318457600001</v>
      </c>
      <c r="H2207">
        <v>5.9904616348113303E-2</v>
      </c>
      <c r="I2207">
        <v>2.4420818567100499E-2</v>
      </c>
    </row>
    <row r="2208" spans="1:9" x14ac:dyDescent="0.25">
      <c r="A2208">
        <v>2206</v>
      </c>
      <c r="B2208">
        <v>220</v>
      </c>
      <c r="C2208">
        <v>5</v>
      </c>
      <c r="D2208">
        <v>48.848733281219801</v>
      </c>
      <c r="E2208">
        <v>1.0230111231461401</v>
      </c>
      <c r="F2208" s="1">
        <v>1.3359999999999999E-3</v>
      </c>
      <c r="G2208">
        <v>0.30639318457600001</v>
      </c>
      <c r="H2208">
        <v>5.9900264551127298E-2</v>
      </c>
      <c r="I2208">
        <v>2.44225927570049E-2</v>
      </c>
    </row>
    <row r="2209" spans="1:9" x14ac:dyDescent="0.25">
      <c r="A2209">
        <v>2207</v>
      </c>
      <c r="B2209">
        <v>220</v>
      </c>
      <c r="C2209">
        <v>5</v>
      </c>
      <c r="D2209">
        <v>48.8522804360002</v>
      </c>
      <c r="E2209">
        <v>1.0230854274051999</v>
      </c>
      <c r="F2209" s="1">
        <v>1.3359999999999999E-3</v>
      </c>
      <c r="G2209">
        <v>0.30639318457600001</v>
      </c>
      <c r="H2209">
        <v>5.9895914137510199E-2</v>
      </c>
      <c r="I2209">
        <v>2.4424366640609901E-2</v>
      </c>
    </row>
    <row r="2210" spans="1:9" x14ac:dyDescent="0.25">
      <c r="A2210">
        <v>2208</v>
      </c>
      <c r="B2210">
        <v>220</v>
      </c>
      <c r="C2210">
        <v>5</v>
      </c>
      <c r="D2210">
        <v>48.855826978519602</v>
      </c>
      <c r="E2210">
        <v>1.0231597188375701</v>
      </c>
      <c r="F2210" s="1">
        <v>1.3359999999999999E-3</v>
      </c>
      <c r="G2210">
        <v>0.30639318457600001</v>
      </c>
      <c r="H2210">
        <v>5.9891565106589599E-2</v>
      </c>
      <c r="I2210">
        <v>2.44261402180001E-2</v>
      </c>
    </row>
    <row r="2211" spans="1:9" x14ac:dyDescent="0.25">
      <c r="A2211">
        <v>2209</v>
      </c>
      <c r="B2211">
        <v>220</v>
      </c>
      <c r="C2211">
        <v>5</v>
      </c>
      <c r="D2211">
        <v>48.859372908947101</v>
      </c>
      <c r="E2211">
        <v>1.0232339974467699</v>
      </c>
      <c r="F2211" s="1">
        <v>1.3359999999999999E-3</v>
      </c>
      <c r="G2211">
        <v>0.30639318457600001</v>
      </c>
      <c r="H2211">
        <v>5.9887217457694E-2</v>
      </c>
      <c r="I2211">
        <v>2.4427913489259798E-2</v>
      </c>
    </row>
    <row r="2212" spans="1:9" x14ac:dyDescent="0.25">
      <c r="A2212">
        <v>2210</v>
      </c>
      <c r="B2212">
        <v>221</v>
      </c>
      <c r="C2212">
        <v>5</v>
      </c>
      <c r="D2212">
        <v>48.862918227451303</v>
      </c>
      <c r="E2212">
        <v>1.0233082632363399</v>
      </c>
      <c r="F2212" s="1">
        <v>1.3359999999999999E-3</v>
      </c>
      <c r="G2212">
        <v>0.30639318457600001</v>
      </c>
      <c r="H2212">
        <v>5.9882871190151898E-2</v>
      </c>
      <c r="I2212">
        <v>2.44296864544735E-2</v>
      </c>
    </row>
    <row r="2213" spans="1:9" x14ac:dyDescent="0.25">
      <c r="A2213">
        <v>2211</v>
      </c>
      <c r="B2213">
        <v>221</v>
      </c>
      <c r="C2213">
        <v>5</v>
      </c>
      <c r="D2213">
        <v>48.866462934200797</v>
      </c>
      <c r="E2213">
        <v>1.02338251620983</v>
      </c>
      <c r="F2213" s="1">
        <v>1.3359999999999999E-3</v>
      </c>
      <c r="G2213">
        <v>0.30639318457600001</v>
      </c>
      <c r="H2213">
        <v>5.9878526303292698E-2</v>
      </c>
      <c r="I2213">
        <v>2.4431459113725601E-2</v>
      </c>
    </row>
    <row r="2214" spans="1:9" x14ac:dyDescent="0.25">
      <c r="A2214">
        <v>2212</v>
      </c>
      <c r="B2214">
        <v>221</v>
      </c>
      <c r="C2214">
        <v>5</v>
      </c>
      <c r="D2214">
        <v>48.870007029364302</v>
      </c>
      <c r="E2214">
        <v>1.0234567563707599</v>
      </c>
      <c r="F2214" s="1">
        <v>1.3359999999999999E-3</v>
      </c>
      <c r="G2214">
        <v>0.30639318457600001</v>
      </c>
      <c r="H2214">
        <v>5.9874182796445699E-2</v>
      </c>
      <c r="I2214">
        <v>2.44332314671004E-2</v>
      </c>
    </row>
    <row r="2215" spans="1:9" x14ac:dyDescent="0.25">
      <c r="A2215">
        <v>2213</v>
      </c>
      <c r="B2215">
        <v>221</v>
      </c>
      <c r="C2215">
        <v>5</v>
      </c>
      <c r="D2215">
        <v>48.873550513110303</v>
      </c>
      <c r="E2215">
        <v>1.0235309837226501</v>
      </c>
      <c r="F2215" s="1">
        <v>1.3359999999999999E-3</v>
      </c>
      <c r="G2215">
        <v>0.30639318457600001</v>
      </c>
      <c r="H2215">
        <v>5.9869840668941202E-2</v>
      </c>
      <c r="I2215">
        <v>2.44350035146822E-2</v>
      </c>
    </row>
    <row r="2216" spans="1:9" x14ac:dyDescent="0.25">
      <c r="A2216">
        <v>2214</v>
      </c>
      <c r="B2216">
        <v>221</v>
      </c>
      <c r="C2216">
        <v>5</v>
      </c>
      <c r="D2216">
        <v>48.877093385607303</v>
      </c>
      <c r="E2216">
        <v>1.0236051982690599</v>
      </c>
      <c r="F2216" s="1">
        <v>1.3359999999999999E-3</v>
      </c>
      <c r="G2216">
        <v>0.30639318457600001</v>
      </c>
      <c r="H2216">
        <v>5.9865499920109602E-2</v>
      </c>
      <c r="I2216">
        <v>2.4436775256555202E-2</v>
      </c>
    </row>
    <row r="2217" spans="1:9" x14ac:dyDescent="0.25">
      <c r="A2217">
        <v>2215</v>
      </c>
      <c r="B2217">
        <v>221</v>
      </c>
      <c r="C2217">
        <v>5</v>
      </c>
      <c r="D2217">
        <v>48.880635647023503</v>
      </c>
      <c r="E2217">
        <v>1.0236794000134899</v>
      </c>
      <c r="F2217" s="1">
        <v>1.3359999999999999E-3</v>
      </c>
      <c r="G2217">
        <v>0.30639318457600001</v>
      </c>
      <c r="H2217">
        <v>5.9861160549281797E-2</v>
      </c>
      <c r="I2217">
        <v>2.4438546692803601E-2</v>
      </c>
    </row>
    <row r="2218" spans="1:9" x14ac:dyDescent="0.25">
      <c r="A2218">
        <v>2216</v>
      </c>
      <c r="B2218">
        <v>221</v>
      </c>
      <c r="C2218">
        <v>5</v>
      </c>
      <c r="D2218">
        <v>48.884177297527302</v>
      </c>
      <c r="E2218">
        <v>1.02375358895948</v>
      </c>
      <c r="F2218" s="1">
        <v>1.3359999999999999E-3</v>
      </c>
      <c r="G2218">
        <v>0.30639318457600001</v>
      </c>
      <c r="H2218">
        <v>5.9856822555789398E-2</v>
      </c>
      <c r="I2218">
        <v>2.4440317823511699E-2</v>
      </c>
    </row>
    <row r="2219" spans="1:9" x14ac:dyDescent="0.25">
      <c r="A2219">
        <v>2217</v>
      </c>
      <c r="B2219">
        <v>221</v>
      </c>
      <c r="C2219">
        <v>5</v>
      </c>
      <c r="D2219">
        <v>48.887718337286799</v>
      </c>
      <c r="E2219">
        <v>1.0238277651105501</v>
      </c>
      <c r="F2219" s="1">
        <v>1.3359999999999999E-3</v>
      </c>
      <c r="G2219">
        <v>0.30639318457600001</v>
      </c>
      <c r="H2219">
        <v>5.9852485938964098E-2</v>
      </c>
      <c r="I2219">
        <v>2.4442088648763599E-2</v>
      </c>
    </row>
    <row r="2220" spans="1:9" x14ac:dyDescent="0.25">
      <c r="A2220">
        <v>2218</v>
      </c>
      <c r="B2220">
        <v>221</v>
      </c>
      <c r="C2220">
        <v>5</v>
      </c>
      <c r="D2220">
        <v>48.891258766470301</v>
      </c>
      <c r="E2220">
        <v>1.02390192847022</v>
      </c>
      <c r="F2220" s="1">
        <v>1.3359999999999999E-3</v>
      </c>
      <c r="G2220">
        <v>0.30639318457600001</v>
      </c>
      <c r="H2220">
        <v>5.9848150698138203E-2</v>
      </c>
      <c r="I2220">
        <v>2.44438591686434E-2</v>
      </c>
    </row>
    <row r="2221" spans="1:9" x14ac:dyDescent="0.25">
      <c r="A2221">
        <v>2219</v>
      </c>
      <c r="B2221">
        <v>221</v>
      </c>
      <c r="C2221">
        <v>5</v>
      </c>
      <c r="D2221">
        <v>48.894798585245802</v>
      </c>
      <c r="E2221">
        <v>1.02397607904202</v>
      </c>
      <c r="F2221" s="1">
        <v>1.3359999999999999E-3</v>
      </c>
      <c r="G2221">
        <v>0.30639318457600001</v>
      </c>
      <c r="H2221">
        <v>5.98438168326446E-2</v>
      </c>
      <c r="I2221">
        <v>2.44456293832352E-2</v>
      </c>
    </row>
    <row r="2222" spans="1:9" x14ac:dyDescent="0.25">
      <c r="A2222">
        <v>2220</v>
      </c>
      <c r="B2222">
        <v>222</v>
      </c>
      <c r="C2222">
        <v>5</v>
      </c>
      <c r="D2222">
        <v>48.898337793781202</v>
      </c>
      <c r="E2222">
        <v>1.0240502168294601</v>
      </c>
      <c r="F2222" s="1">
        <v>1.3359999999999999E-3</v>
      </c>
      <c r="G2222">
        <v>0.30639318457600001</v>
      </c>
      <c r="H2222">
        <v>5.9839484341816303E-2</v>
      </c>
      <c r="I2222">
        <v>2.44473992926229E-2</v>
      </c>
    </row>
    <row r="2223" spans="1:9" x14ac:dyDescent="0.25">
      <c r="A2223">
        <v>2221</v>
      </c>
      <c r="B2223">
        <v>222</v>
      </c>
      <c r="C2223">
        <v>5</v>
      </c>
      <c r="D2223">
        <v>48.901876392244503</v>
      </c>
      <c r="E2223">
        <v>1.0241243418360599</v>
      </c>
      <c r="F2223" s="1">
        <v>1.3359999999999999E-3</v>
      </c>
      <c r="G2223">
        <v>0.30639318457600001</v>
      </c>
      <c r="H2223">
        <v>5.98351532249871E-2</v>
      </c>
      <c r="I2223">
        <v>2.44491688968906E-2</v>
      </c>
    </row>
    <row r="2224" spans="1:9" x14ac:dyDescent="0.25">
      <c r="A2224">
        <v>2222</v>
      </c>
      <c r="B2224">
        <v>222</v>
      </c>
      <c r="C2224">
        <v>5</v>
      </c>
      <c r="D2224">
        <v>48.905414380803599</v>
      </c>
      <c r="E2224">
        <v>1.0241984540653499</v>
      </c>
      <c r="F2224" s="1">
        <v>1.3359999999999999E-3</v>
      </c>
      <c r="G2224">
        <v>0.30639318457600001</v>
      </c>
      <c r="H2224">
        <v>5.9830823481491102E-2</v>
      </c>
      <c r="I2224">
        <v>2.4450938196122301E-2</v>
      </c>
    </row>
    <row r="2225" spans="1:9" x14ac:dyDescent="0.25">
      <c r="A2225">
        <v>2223</v>
      </c>
      <c r="B2225">
        <v>222</v>
      </c>
      <c r="C2225">
        <v>5</v>
      </c>
      <c r="D2225">
        <v>48.908951759626099</v>
      </c>
      <c r="E2225">
        <v>1.0242725535208299</v>
      </c>
      <c r="F2225" s="1">
        <v>1.3359999999999999E-3</v>
      </c>
      <c r="G2225">
        <v>0.30639318457600001</v>
      </c>
      <c r="H2225">
        <v>5.9826495110662702E-2</v>
      </c>
      <c r="I2225">
        <v>2.4452707190401799E-2</v>
      </c>
    </row>
    <row r="2226" spans="1:9" x14ac:dyDescent="0.25">
      <c r="A2226">
        <v>2224</v>
      </c>
      <c r="B2226">
        <v>222</v>
      </c>
      <c r="C2226">
        <v>5</v>
      </c>
      <c r="D2226">
        <v>48.912488528879798</v>
      </c>
      <c r="E2226">
        <v>1.02434664020602</v>
      </c>
      <c r="F2226" s="1">
        <v>1.3359999999999999E-3</v>
      </c>
      <c r="G2226">
        <v>0.30639318457600001</v>
      </c>
      <c r="H2226">
        <v>5.9822168111837E-2</v>
      </c>
      <c r="I2226">
        <v>2.4454475879813101E-2</v>
      </c>
    </row>
    <row r="2227" spans="1:9" x14ac:dyDescent="0.25">
      <c r="A2227">
        <v>2225</v>
      </c>
      <c r="B2227">
        <v>222</v>
      </c>
      <c r="C2227">
        <v>5</v>
      </c>
      <c r="D2227">
        <v>48.9160246887323</v>
      </c>
      <c r="E2227">
        <v>1.0244207141244299</v>
      </c>
      <c r="F2227" s="1">
        <v>1.3359999999999999E-3</v>
      </c>
      <c r="G2227">
        <v>0.30639318457600001</v>
      </c>
      <c r="H2227">
        <v>5.9817842484349397E-2</v>
      </c>
      <c r="I2227">
        <v>2.4456244264439899E-2</v>
      </c>
    </row>
    <row r="2228" spans="1:9" x14ac:dyDescent="0.25">
      <c r="A2228">
        <v>2226</v>
      </c>
      <c r="B2228">
        <v>222</v>
      </c>
      <c r="C2228">
        <v>5</v>
      </c>
      <c r="D2228">
        <v>48.9195602393511</v>
      </c>
      <c r="E2228">
        <v>1.0244947752795699</v>
      </c>
      <c r="F2228" s="1">
        <v>1.3359999999999999E-3</v>
      </c>
      <c r="G2228">
        <v>0.30639318457600001</v>
      </c>
      <c r="H2228">
        <v>5.9813518227535799E-2</v>
      </c>
      <c r="I2228">
        <v>2.4458012344366099E-2</v>
      </c>
    </row>
    <row r="2229" spans="1:9" x14ac:dyDescent="0.25">
      <c r="A2229">
        <v>2227</v>
      </c>
      <c r="B2229">
        <v>222</v>
      </c>
      <c r="C2229">
        <v>5</v>
      </c>
      <c r="D2229">
        <v>48.923095180903601</v>
      </c>
      <c r="E2229">
        <v>1.0245688236749599</v>
      </c>
      <c r="F2229" s="1">
        <v>1.3359999999999999E-3</v>
      </c>
      <c r="G2229">
        <v>0.30639318457600001</v>
      </c>
      <c r="H2229">
        <v>5.98091953407325E-2</v>
      </c>
      <c r="I2229">
        <v>2.4459780119675499E-2</v>
      </c>
    </row>
    <row r="2230" spans="1:9" x14ac:dyDescent="0.25">
      <c r="A2230">
        <v>2228</v>
      </c>
      <c r="B2230">
        <v>222</v>
      </c>
      <c r="C2230">
        <v>5</v>
      </c>
      <c r="D2230">
        <v>48.926629513557401</v>
      </c>
      <c r="E2230">
        <v>1.0246428593140899</v>
      </c>
      <c r="F2230" s="1">
        <v>1.3359999999999999E-3</v>
      </c>
      <c r="G2230">
        <v>0.30639318457600001</v>
      </c>
      <c r="H2230">
        <v>5.9804873823276303E-2</v>
      </c>
      <c r="I2230">
        <v>2.4461547590451799E-2</v>
      </c>
    </row>
    <row r="2231" spans="1:9" x14ac:dyDescent="0.25">
      <c r="A2231">
        <v>2229</v>
      </c>
      <c r="B2231">
        <v>222</v>
      </c>
      <c r="C2231">
        <v>5</v>
      </c>
      <c r="D2231">
        <v>48.930163237479597</v>
      </c>
      <c r="E2231">
        <v>1.02471688220047</v>
      </c>
      <c r="F2231" s="1">
        <v>1.3359999999999999E-3</v>
      </c>
      <c r="G2231">
        <v>0.30639318457600001</v>
      </c>
      <c r="H2231">
        <v>5.9800553674504403E-2</v>
      </c>
      <c r="I2231">
        <v>2.4463314756778699E-2</v>
      </c>
    </row>
    <row r="2232" spans="1:9" x14ac:dyDescent="0.25">
      <c r="A2232">
        <v>2230</v>
      </c>
      <c r="B2232">
        <v>223</v>
      </c>
      <c r="C2232">
        <v>5</v>
      </c>
      <c r="D2232">
        <v>48.933696352837501</v>
      </c>
      <c r="E2232">
        <v>1.0247908923376099</v>
      </c>
      <c r="F2232" s="1">
        <v>1.3359999999999999E-3</v>
      </c>
      <c r="G2232">
        <v>0.30639318457600001</v>
      </c>
      <c r="H2232">
        <v>5.9796234893754498E-2</v>
      </c>
      <c r="I2232">
        <v>2.4465081618739799E-2</v>
      </c>
    </row>
    <row r="2233" spans="1:9" x14ac:dyDescent="0.25">
      <c r="A2233">
        <v>2231</v>
      </c>
      <c r="B2233">
        <v>223</v>
      </c>
      <c r="C2233">
        <v>5</v>
      </c>
      <c r="D2233">
        <v>48.937228859798303</v>
      </c>
      <c r="E2233">
        <v>1.02486488972901</v>
      </c>
      <c r="F2233" s="1">
        <v>1.3359999999999999E-3</v>
      </c>
      <c r="G2233">
        <v>0.30639318457600001</v>
      </c>
      <c r="H2233">
        <v>5.9791917480364602E-2</v>
      </c>
      <c r="I2233">
        <v>2.4466848176418799E-2</v>
      </c>
    </row>
    <row r="2234" spans="1:9" x14ac:dyDescent="0.25">
      <c r="A2234">
        <v>2232</v>
      </c>
      <c r="B2234">
        <v>223</v>
      </c>
      <c r="C2234">
        <v>5</v>
      </c>
      <c r="D2234">
        <v>48.940760758529102</v>
      </c>
      <c r="E2234">
        <v>1.02493887437817</v>
      </c>
      <c r="F2234" s="1">
        <v>1.3359999999999999E-3</v>
      </c>
      <c r="G2234">
        <v>0.30639318457600001</v>
      </c>
      <c r="H2234">
        <v>5.9787601433673301E-2</v>
      </c>
      <c r="I2234">
        <v>2.4468614429899199E-2</v>
      </c>
    </row>
    <row r="2235" spans="1:9" x14ac:dyDescent="0.25">
      <c r="A2235">
        <v>2233</v>
      </c>
      <c r="B2235">
        <v>223</v>
      </c>
      <c r="C2235">
        <v>5</v>
      </c>
      <c r="D2235">
        <v>48.944292049196903</v>
      </c>
      <c r="E2235">
        <v>1.0250128462885999</v>
      </c>
      <c r="F2235" s="1">
        <v>1.3359999999999999E-3</v>
      </c>
      <c r="G2235">
        <v>0.30639318457600001</v>
      </c>
      <c r="H2235">
        <v>5.97832867530197E-2</v>
      </c>
      <c r="I2235">
        <v>2.4470380379264599E-2</v>
      </c>
    </row>
    <row r="2236" spans="1:9" x14ac:dyDescent="0.25">
      <c r="A2236">
        <v>2234</v>
      </c>
      <c r="B2236">
        <v>223</v>
      </c>
      <c r="C2236">
        <v>5</v>
      </c>
      <c r="D2236">
        <v>48.9478227319686</v>
      </c>
      <c r="E2236">
        <v>1.0250868054637801</v>
      </c>
      <c r="F2236" s="1">
        <v>1.3359999999999999E-3</v>
      </c>
      <c r="G2236">
        <v>0.30639318457600001</v>
      </c>
      <c r="H2236">
        <v>5.9778973437743001E-2</v>
      </c>
      <c r="I2236">
        <v>2.44721460245985E-2</v>
      </c>
    </row>
    <row r="2237" spans="1:9" x14ac:dyDescent="0.25">
      <c r="A2237">
        <v>2235</v>
      </c>
      <c r="B2237">
        <v>223</v>
      </c>
      <c r="C2237">
        <v>5</v>
      </c>
      <c r="D2237">
        <v>48.951352807011197</v>
      </c>
      <c r="E2237">
        <v>1.0251607519072099</v>
      </c>
      <c r="F2237" s="1">
        <v>1.3359999999999999E-3</v>
      </c>
      <c r="G2237">
        <v>0.30639318457600001</v>
      </c>
      <c r="H2237">
        <v>5.97746614871833E-2</v>
      </c>
      <c r="I2237">
        <v>2.4473911365984299E-2</v>
      </c>
    </row>
    <row r="2238" spans="1:9" x14ac:dyDescent="0.25">
      <c r="A2238">
        <v>2236</v>
      </c>
      <c r="B2238">
        <v>223</v>
      </c>
      <c r="C2238">
        <v>5</v>
      </c>
      <c r="D2238">
        <v>48.954882274491297</v>
      </c>
      <c r="E2238">
        <v>1.0252346856223999</v>
      </c>
      <c r="F2238" s="1">
        <v>1.3359999999999999E-3</v>
      </c>
      <c r="G2238">
        <v>0.30639318457600001</v>
      </c>
      <c r="H2238">
        <v>5.9770350900680697E-2</v>
      </c>
      <c r="I2238">
        <v>2.4475676403505599E-2</v>
      </c>
    </row>
    <row r="2239" spans="1:9" x14ac:dyDescent="0.25">
      <c r="A2239">
        <v>2237</v>
      </c>
      <c r="B2239">
        <v>223</v>
      </c>
      <c r="C2239">
        <v>5</v>
      </c>
      <c r="D2239">
        <v>48.958411134575698</v>
      </c>
      <c r="E2239">
        <v>1.0253086066128301</v>
      </c>
      <c r="F2239" s="1">
        <v>1.3359999999999999E-3</v>
      </c>
      <c r="G2239">
        <v>0.30639318457600001</v>
      </c>
      <c r="H2239">
        <v>5.9766041677576202E-2</v>
      </c>
      <c r="I2239">
        <v>2.4477441137245599E-2</v>
      </c>
    </row>
    <row r="2240" spans="1:9" x14ac:dyDescent="0.25">
      <c r="A2240">
        <v>2238</v>
      </c>
      <c r="B2240">
        <v>223</v>
      </c>
      <c r="C2240">
        <v>5</v>
      </c>
      <c r="D2240">
        <v>48.961939387431002</v>
      </c>
      <c r="E2240">
        <v>1.0253825148819999</v>
      </c>
      <c r="F2240" s="1">
        <v>1.3359999999999999E-3</v>
      </c>
      <c r="G2240">
        <v>0.30639318457600001</v>
      </c>
      <c r="H2240">
        <v>5.9761733817210699E-2</v>
      </c>
      <c r="I2240">
        <v>2.44792055672878E-2</v>
      </c>
    </row>
    <row r="2241" spans="1:9" x14ac:dyDescent="0.25">
      <c r="A2241">
        <v>2239</v>
      </c>
      <c r="B2241">
        <v>223</v>
      </c>
      <c r="C2241">
        <v>5</v>
      </c>
      <c r="D2241">
        <v>48.965467033223902</v>
      </c>
      <c r="E2241">
        <v>1.0254564104333901</v>
      </c>
      <c r="F2241" s="1">
        <v>1.3359999999999999E-3</v>
      </c>
      <c r="G2241">
        <v>0.30639318457600001</v>
      </c>
      <c r="H2241">
        <v>5.97574273189262E-2</v>
      </c>
      <c r="I2241">
        <v>2.44809696937155E-2</v>
      </c>
    </row>
    <row r="2242" spans="1:9" x14ac:dyDescent="0.25">
      <c r="A2242">
        <v>2240</v>
      </c>
      <c r="B2242">
        <v>224</v>
      </c>
      <c r="C2242">
        <v>5</v>
      </c>
      <c r="D2242">
        <v>48.9689940721208</v>
      </c>
      <c r="E2242">
        <v>1.0255302932704899</v>
      </c>
      <c r="F2242" s="1">
        <v>1.3359999999999999E-3</v>
      </c>
      <c r="G2242">
        <v>0.30639318457600001</v>
      </c>
      <c r="H2242">
        <v>5.9753122182064501E-2</v>
      </c>
      <c r="I2242">
        <v>2.4482733516611999E-2</v>
      </c>
    </row>
    <row r="2243" spans="1:9" x14ac:dyDescent="0.25">
      <c r="A2243">
        <v>2241</v>
      </c>
      <c r="B2243">
        <v>224</v>
      </c>
      <c r="C2243">
        <v>5</v>
      </c>
      <c r="D2243">
        <v>48.972520504288099</v>
      </c>
      <c r="E2243">
        <v>1.0256041633967901</v>
      </c>
      <c r="F2243" s="1">
        <v>1.3359999999999999E-3</v>
      </c>
      <c r="G2243">
        <v>0.30639318457600001</v>
      </c>
      <c r="H2243">
        <v>5.9748818405968199E-2</v>
      </c>
      <c r="I2243">
        <v>2.4484497036060399E-2</v>
      </c>
    </row>
    <row r="2244" spans="1:9" x14ac:dyDescent="0.25">
      <c r="A2244">
        <v>2242</v>
      </c>
      <c r="B2244">
        <v>224</v>
      </c>
      <c r="C2244">
        <v>5</v>
      </c>
      <c r="D2244">
        <v>48.976046329892299</v>
      </c>
      <c r="E2244">
        <v>1.0256780208157901</v>
      </c>
      <c r="F2244" s="1">
        <v>1.3359999999999999E-3</v>
      </c>
      <c r="G2244">
        <v>0.30639318457600001</v>
      </c>
      <c r="H2244">
        <v>5.97445159899802E-2</v>
      </c>
      <c r="I2244">
        <v>2.44862602521441E-2</v>
      </c>
    </row>
    <row r="2245" spans="1:9" x14ac:dyDescent="0.25">
      <c r="A2245">
        <v>2243</v>
      </c>
      <c r="B2245">
        <v>224</v>
      </c>
      <c r="C2245">
        <v>5</v>
      </c>
      <c r="D2245">
        <v>48.979571549099397</v>
      </c>
      <c r="E2245">
        <v>1.0257518655309501</v>
      </c>
      <c r="F2245" s="1">
        <v>1.3359999999999999E-3</v>
      </c>
      <c r="G2245">
        <v>0.30639318457600001</v>
      </c>
      <c r="H2245">
        <v>5.97402149334441E-2</v>
      </c>
      <c r="I2245">
        <v>2.44880231649461E-2</v>
      </c>
    </row>
    <row r="2246" spans="1:9" x14ac:dyDescent="0.25">
      <c r="A2246">
        <v>2244</v>
      </c>
      <c r="B2246">
        <v>224</v>
      </c>
      <c r="C2246">
        <v>5</v>
      </c>
      <c r="D2246">
        <v>48.983096162075903</v>
      </c>
      <c r="E2246">
        <v>1.02582569754576</v>
      </c>
      <c r="F2246" s="1">
        <v>1.3359999999999999E-3</v>
      </c>
      <c r="G2246">
        <v>0.30639318457600001</v>
      </c>
      <c r="H2246">
        <v>5.9735915235703499E-2</v>
      </c>
      <c r="I2246">
        <v>2.4489785774549699E-2</v>
      </c>
    </row>
    <row r="2247" spans="1:9" x14ac:dyDescent="0.25">
      <c r="A2247">
        <v>2245</v>
      </c>
      <c r="B2247">
        <v>224</v>
      </c>
      <c r="C2247">
        <v>5</v>
      </c>
      <c r="D2247">
        <v>48.986620168987699</v>
      </c>
      <c r="E2247">
        <v>1.0258995168637099</v>
      </c>
      <c r="F2247" s="1">
        <v>1.3359999999999999E-3</v>
      </c>
      <c r="G2247">
        <v>0.30639318457600001</v>
      </c>
      <c r="H2247">
        <v>5.9731616896102797E-2</v>
      </c>
      <c r="I2247">
        <v>2.44915480810379E-2</v>
      </c>
    </row>
    <row r="2248" spans="1:9" x14ac:dyDescent="0.25">
      <c r="A2248">
        <v>2246</v>
      </c>
      <c r="B2248">
        <v>224</v>
      </c>
      <c r="C2248">
        <v>5</v>
      </c>
      <c r="D2248">
        <v>48.990143570001003</v>
      </c>
      <c r="E2248">
        <v>1.02597332348827</v>
      </c>
      <c r="F2248" s="1">
        <v>1.3359999999999999E-3</v>
      </c>
      <c r="G2248">
        <v>0.30639318457600001</v>
      </c>
      <c r="H2248">
        <v>5.9727319913986603E-2</v>
      </c>
      <c r="I2248">
        <v>2.4493310084493899E-2</v>
      </c>
    </row>
    <row r="2249" spans="1:9" x14ac:dyDescent="0.25">
      <c r="A2249">
        <v>2247</v>
      </c>
      <c r="B2249">
        <v>224</v>
      </c>
      <c r="C2249">
        <v>5</v>
      </c>
      <c r="D2249">
        <v>48.993666365281598</v>
      </c>
      <c r="E2249">
        <v>1.02604711742292</v>
      </c>
      <c r="F2249" s="1">
        <v>1.3359999999999999E-3</v>
      </c>
      <c r="G2249">
        <v>0.30639318457600001</v>
      </c>
      <c r="H2249">
        <v>5.9723024288700202E-2</v>
      </c>
      <c r="I2249">
        <v>2.4495071785000499E-2</v>
      </c>
    </row>
    <row r="2250" spans="1:9" x14ac:dyDescent="0.25">
      <c r="A2250">
        <v>2248</v>
      </c>
      <c r="B2250">
        <v>224</v>
      </c>
      <c r="C2250">
        <v>5</v>
      </c>
      <c r="D2250">
        <v>48.997188554995603</v>
      </c>
      <c r="E2250">
        <v>1.0261208986711401</v>
      </c>
      <c r="F2250" s="1">
        <v>1.3359999999999999E-3</v>
      </c>
      <c r="G2250">
        <v>0.30639318457600001</v>
      </c>
      <c r="H2250">
        <v>5.9718730019589099E-2</v>
      </c>
      <c r="I2250">
        <v>2.4496833182640801E-2</v>
      </c>
    </row>
    <row r="2251" spans="1:9" x14ac:dyDescent="0.25">
      <c r="A2251">
        <v>2249</v>
      </c>
      <c r="B2251">
        <v>224</v>
      </c>
      <c r="C2251">
        <v>5</v>
      </c>
      <c r="D2251">
        <v>49.000710139308701</v>
      </c>
      <c r="E2251">
        <v>1.0261946672364</v>
      </c>
      <c r="F2251" s="1">
        <v>1.3359999999999999E-3</v>
      </c>
      <c r="G2251">
        <v>0.30639318457600001</v>
      </c>
      <c r="H2251">
        <v>5.9714437105999399E-2</v>
      </c>
      <c r="I2251">
        <v>2.4498594277497801E-2</v>
      </c>
    </row>
    <row r="2252" spans="1:9" x14ac:dyDescent="0.25">
      <c r="A2252">
        <v>2250</v>
      </c>
      <c r="B2252">
        <v>225</v>
      </c>
      <c r="C2252">
        <v>5</v>
      </c>
      <c r="D2252">
        <v>49.004231118386798</v>
      </c>
      <c r="E2252">
        <v>1.0262684231221799</v>
      </c>
      <c r="F2252" s="1">
        <v>1.3359999999999999E-3</v>
      </c>
      <c r="G2252">
        <v>0.30639318457600001</v>
      </c>
      <c r="H2252">
        <v>5.97101455472775E-2</v>
      </c>
      <c r="I2252">
        <v>2.4500355069654398E-2</v>
      </c>
    </row>
    <row r="2253" spans="1:9" x14ac:dyDescent="0.25">
      <c r="A2253">
        <v>2251</v>
      </c>
      <c r="B2253">
        <v>225</v>
      </c>
      <c r="C2253">
        <v>5</v>
      </c>
      <c r="D2253">
        <v>49.0077514923954</v>
      </c>
      <c r="E2253">
        <v>1.0263421663319401</v>
      </c>
      <c r="F2253" s="1">
        <v>1.3359999999999999E-3</v>
      </c>
      <c r="G2253">
        <v>0.30639318457600001</v>
      </c>
      <c r="H2253">
        <v>5.9705855342770203E-2</v>
      </c>
      <c r="I2253">
        <v>2.4502115559193401E-2</v>
      </c>
    </row>
    <row r="2254" spans="1:9" x14ac:dyDescent="0.25">
      <c r="A2254">
        <v>2252</v>
      </c>
      <c r="B2254">
        <v>225</v>
      </c>
      <c r="C2254">
        <v>5</v>
      </c>
      <c r="D2254">
        <v>49.011271261500198</v>
      </c>
      <c r="E2254">
        <v>1.0264158968691499</v>
      </c>
      <c r="F2254" s="1">
        <v>1.3359999999999999E-3</v>
      </c>
      <c r="G2254">
        <v>0.30639318457600001</v>
      </c>
      <c r="H2254">
        <v>5.9701566491825002E-2</v>
      </c>
      <c r="I2254">
        <v>2.4503875746197699E-2</v>
      </c>
    </row>
    <row r="2255" spans="1:9" x14ac:dyDescent="0.25">
      <c r="A2255">
        <v>2253</v>
      </c>
      <c r="B2255">
        <v>225</v>
      </c>
      <c r="C2255">
        <v>5</v>
      </c>
      <c r="D2255">
        <v>49.014790425866799</v>
      </c>
      <c r="E2255">
        <v>1.0264896147372999</v>
      </c>
      <c r="F2255" s="1">
        <v>1.3359999999999999E-3</v>
      </c>
      <c r="G2255">
        <v>0.30639318457600001</v>
      </c>
      <c r="H2255">
        <v>5.9697278993789599E-2</v>
      </c>
      <c r="I2255">
        <v>2.4505635630750099E-2</v>
      </c>
    </row>
    <row r="2256" spans="1:9" x14ac:dyDescent="0.25">
      <c r="A2256">
        <v>2254</v>
      </c>
      <c r="B2256">
        <v>225</v>
      </c>
      <c r="C2256">
        <v>5</v>
      </c>
      <c r="D2256">
        <v>49.018308985660497</v>
      </c>
      <c r="E2256">
        <v>1.0265633199398301</v>
      </c>
      <c r="F2256" s="1">
        <v>1.3359999999999999E-3</v>
      </c>
      <c r="G2256">
        <v>0.30639318457600001</v>
      </c>
      <c r="H2256">
        <v>5.9692992848012202E-2</v>
      </c>
      <c r="I2256">
        <v>2.4507395212933401E-2</v>
      </c>
    </row>
    <row r="2257" spans="1:9" x14ac:dyDescent="0.25">
      <c r="A2257">
        <v>2255</v>
      </c>
      <c r="B2257">
        <v>225</v>
      </c>
      <c r="C2257">
        <v>5</v>
      </c>
      <c r="D2257">
        <v>49.021826941046797</v>
      </c>
      <c r="E2257">
        <v>1.02663701248022</v>
      </c>
      <c r="F2257" s="1">
        <v>1.3359999999999999E-3</v>
      </c>
      <c r="G2257">
        <v>0.30639318457600001</v>
      </c>
      <c r="H2257">
        <v>5.9688708053841397E-2</v>
      </c>
      <c r="I2257">
        <v>2.4509154492830199E-2</v>
      </c>
    </row>
    <row r="2258" spans="1:9" x14ac:dyDescent="0.25">
      <c r="A2258">
        <v>2256</v>
      </c>
      <c r="B2258">
        <v>225</v>
      </c>
      <c r="C2258">
        <v>5</v>
      </c>
      <c r="D2258">
        <v>49.0253442921911</v>
      </c>
      <c r="E2258">
        <v>1.02671069236194</v>
      </c>
      <c r="F2258" s="1">
        <v>1.3359999999999999E-3</v>
      </c>
      <c r="G2258">
        <v>0.30639318457600001</v>
      </c>
      <c r="H2258">
        <v>5.9684424610626299E-2</v>
      </c>
      <c r="I2258">
        <v>2.45109134705234E-2</v>
      </c>
    </row>
    <row r="2259" spans="1:9" x14ac:dyDescent="0.25">
      <c r="A2259">
        <v>2257</v>
      </c>
      <c r="B2259">
        <v>225</v>
      </c>
      <c r="C2259">
        <v>5</v>
      </c>
      <c r="D2259">
        <v>49.028861039258402</v>
      </c>
      <c r="E2259">
        <v>1.0267843595884301</v>
      </c>
      <c r="F2259" s="1">
        <v>1.3359999999999999E-3</v>
      </c>
      <c r="G2259">
        <v>0.30639318457600001</v>
      </c>
      <c r="H2259">
        <v>5.9680142517716403E-2</v>
      </c>
      <c r="I2259">
        <v>2.45126721460955E-2</v>
      </c>
    </row>
    <row r="2260" spans="1:9" x14ac:dyDescent="0.25">
      <c r="A2260">
        <v>2258</v>
      </c>
      <c r="B2260">
        <v>225</v>
      </c>
      <c r="C2260">
        <v>5</v>
      </c>
      <c r="D2260">
        <v>49.032378532420402</v>
      </c>
      <c r="E2260">
        <v>1.02685801416318</v>
      </c>
      <c r="F2260" s="1">
        <v>1.3363022341533501E-3</v>
      </c>
      <c r="G2260">
        <v>0.306462497813075</v>
      </c>
      <c r="H2260">
        <v>5.9689361837005697E-2</v>
      </c>
      <c r="I2260">
        <v>2.4514430519629201E-2</v>
      </c>
    </row>
    <row r="2261" spans="1:9" x14ac:dyDescent="0.25">
      <c r="A2261">
        <v>2259</v>
      </c>
      <c r="B2261">
        <v>225</v>
      </c>
      <c r="C2261">
        <v>5</v>
      </c>
      <c r="D2261">
        <v>49.035897716446897</v>
      </c>
      <c r="E2261">
        <v>1.0269316843640901</v>
      </c>
      <c r="F2261" s="1">
        <v>1.3368160683346099E-3</v>
      </c>
      <c r="G2261">
        <v>0.306580338599858</v>
      </c>
      <c r="H2261">
        <v>5.9708029904579997E-2</v>
      </c>
      <c r="I2261">
        <v>2.45161892662102E-2</v>
      </c>
    </row>
    <row r="2262" spans="1:9" x14ac:dyDescent="0.25">
      <c r="A2262">
        <v>2260</v>
      </c>
      <c r="B2262">
        <v>226</v>
      </c>
      <c r="C2262">
        <v>5</v>
      </c>
      <c r="D2262">
        <v>49.039418595239198</v>
      </c>
      <c r="E2262">
        <v>1.02700538997838</v>
      </c>
      <c r="F2262" s="1">
        <v>1.33733089648357E-3</v>
      </c>
      <c r="G2262">
        <v>0.30669840733942899</v>
      </c>
      <c r="H2262">
        <v>5.9726737626155199E-2</v>
      </c>
      <c r="I2262">
        <v>2.45179488582235E-2</v>
      </c>
    </row>
    <row r="2263" spans="1:9" x14ac:dyDescent="0.25">
      <c r="A2263">
        <v>2261</v>
      </c>
      <c r="B2263">
        <v>226</v>
      </c>
      <c r="C2263">
        <v>5</v>
      </c>
      <c r="D2263">
        <v>49.042941172730501</v>
      </c>
      <c r="E2263">
        <v>1.0270791310877601</v>
      </c>
      <c r="F2263" s="1">
        <v>1.33784672021396E-3</v>
      </c>
      <c r="G2263">
        <v>0.30681670440188002</v>
      </c>
      <c r="H2263">
        <v>5.9745485058573203E-2</v>
      </c>
      <c r="I2263">
        <v>2.45197092976196E-2</v>
      </c>
    </row>
    <row r="2264" spans="1:9" x14ac:dyDescent="0.25">
      <c r="A2264">
        <v>2262</v>
      </c>
      <c r="B2264">
        <v>226</v>
      </c>
      <c r="C2264">
        <v>5</v>
      </c>
      <c r="D2264">
        <v>49.046465452812797</v>
      </c>
      <c r="E2264">
        <v>1.02715290777461</v>
      </c>
      <c r="F2264" s="1">
        <v>1.3383635411480001E-3</v>
      </c>
      <c r="G2264">
        <v>0.30693523015924201</v>
      </c>
      <c r="H2264">
        <v>5.9764272258983599E-2</v>
      </c>
      <c r="I2264">
        <v>2.45214705863653E-2</v>
      </c>
    </row>
    <row r="2265" spans="1:9" x14ac:dyDescent="0.25">
      <c r="A2265">
        <v>2263</v>
      </c>
      <c r="B2265">
        <v>226</v>
      </c>
      <c r="C2265">
        <v>5</v>
      </c>
      <c r="D2265">
        <v>49.049991439383497</v>
      </c>
      <c r="E2265">
        <v>1.0272267201204399</v>
      </c>
      <c r="F2265" s="1">
        <v>1.3388813609055399E-3</v>
      </c>
      <c r="G2265">
        <v>0.30705398498300701</v>
      </c>
      <c r="H2265">
        <v>5.9783099284451302E-2</v>
      </c>
      <c r="I2265">
        <v>2.4523232726406399E-2</v>
      </c>
    </row>
    <row r="2266" spans="1:9" x14ac:dyDescent="0.25">
      <c r="A2266">
        <v>2264</v>
      </c>
      <c r="B2266">
        <v>226</v>
      </c>
      <c r="C2266">
        <v>5</v>
      </c>
      <c r="D2266">
        <v>49.0535191363454</v>
      </c>
      <c r="E2266">
        <v>1.0273005682068801</v>
      </c>
      <c r="F2266" s="1">
        <v>1.3394001811109499E-3</v>
      </c>
      <c r="G2266">
        <v>0.30717296924569998</v>
      </c>
      <c r="H2266">
        <v>5.9801966192204403E-2</v>
      </c>
      <c r="I2266">
        <v>2.45249957196918E-2</v>
      </c>
    </row>
    <row r="2267" spans="1:9" x14ac:dyDescent="0.25">
      <c r="A2267">
        <v>2265</v>
      </c>
      <c r="B2267">
        <v>226</v>
      </c>
      <c r="C2267">
        <v>5</v>
      </c>
      <c r="D2267">
        <v>49.057048547607103</v>
      </c>
      <c r="E2267">
        <v>1.02737445211566</v>
      </c>
      <c r="F2267" s="1">
        <v>1.33992000339323E-3</v>
      </c>
      <c r="G2267">
        <v>0.30729218332091102</v>
      </c>
      <c r="H2267">
        <v>5.9820873039641301E-2</v>
      </c>
      <c r="I2267">
        <v>2.4526759568172699E-2</v>
      </c>
    </row>
    <row r="2268" spans="1:9" x14ac:dyDescent="0.25">
      <c r="A2268">
        <v>2266</v>
      </c>
      <c r="B2268">
        <v>226</v>
      </c>
      <c r="C2268">
        <v>5</v>
      </c>
      <c r="D2268">
        <v>49.060579677082401</v>
      </c>
      <c r="E2268">
        <v>1.02744837192865</v>
      </c>
      <c r="F2268" s="1">
        <v>1.34044082938592E-3</v>
      </c>
      <c r="G2268">
        <v>0.30741162758326801</v>
      </c>
      <c r="H2268">
        <v>5.98398198843249E-2</v>
      </c>
      <c r="I2268">
        <v>2.45285242738035E-2</v>
      </c>
    </row>
    <row r="2269" spans="1:9" x14ac:dyDescent="0.25">
      <c r="A2269">
        <v>2267</v>
      </c>
      <c r="B2269">
        <v>226</v>
      </c>
      <c r="C2269">
        <v>5</v>
      </c>
      <c r="D2269">
        <v>49.064112528690998</v>
      </c>
      <c r="E2269">
        <v>1.02752232772783</v>
      </c>
      <c r="F2269" s="1">
        <v>1.3409626607270499E-3</v>
      </c>
      <c r="G2269">
        <v>0.30753130240843302</v>
      </c>
      <c r="H2269">
        <v>5.9858806783981103E-2</v>
      </c>
      <c r="I2269">
        <v>2.4530289838541199E-2</v>
      </c>
    </row>
    <row r="2270" spans="1:9" x14ac:dyDescent="0.25">
      <c r="A2270">
        <v>2268</v>
      </c>
      <c r="B2270">
        <v>226</v>
      </c>
      <c r="C2270">
        <v>5</v>
      </c>
      <c r="D2270">
        <v>49.067647106358102</v>
      </c>
      <c r="E2270">
        <v>1.02759631959528</v>
      </c>
      <c r="F2270" s="1">
        <v>1.3414854990593699E-3</v>
      </c>
      <c r="G2270">
        <v>0.30765120817314701</v>
      </c>
      <c r="H2270">
        <v>5.9877833796507997E-2</v>
      </c>
      <c r="I2270">
        <v>2.45320562643455E-2</v>
      </c>
    </row>
    <row r="2271" spans="1:9" x14ac:dyDescent="0.25">
      <c r="A2271">
        <v>2269</v>
      </c>
      <c r="B2271">
        <v>226</v>
      </c>
      <c r="C2271">
        <v>5</v>
      </c>
      <c r="D2271">
        <v>49.071183414014499</v>
      </c>
      <c r="E2271">
        <v>1.0276703476132101</v>
      </c>
      <c r="F2271" s="1">
        <v>1.3420093460301599E-3</v>
      </c>
      <c r="G2271">
        <v>0.30777134525519201</v>
      </c>
      <c r="H2271">
        <v>5.9896900979968699E-2</v>
      </c>
      <c r="I2271">
        <v>2.4533823553179099E-2</v>
      </c>
    </row>
    <row r="2272" spans="1:9" x14ac:dyDescent="0.25">
      <c r="A2272">
        <v>2270</v>
      </c>
      <c r="B2272">
        <v>227</v>
      </c>
      <c r="C2272">
        <v>5</v>
      </c>
      <c r="D2272">
        <v>49.074721455596602</v>
      </c>
      <c r="E2272">
        <v>1.02774441186395</v>
      </c>
      <c r="F2272" s="1">
        <v>1.34253420329134E-3</v>
      </c>
      <c r="G2272">
        <v>0.30789171403341098</v>
      </c>
      <c r="H2272">
        <v>5.9916008392594103E-2</v>
      </c>
      <c r="I2272">
        <v>2.4535591707007299E-2</v>
      </c>
    </row>
    <row r="2273" spans="1:9" x14ac:dyDescent="0.25">
      <c r="A2273">
        <v>2271</v>
      </c>
      <c r="B2273">
        <v>227</v>
      </c>
      <c r="C2273">
        <v>5</v>
      </c>
      <c r="D2273">
        <v>49.078261235046398</v>
      </c>
      <c r="E2273">
        <v>1.0278185124299399</v>
      </c>
      <c r="F2273" s="1">
        <v>1.34306007249942E-3</v>
      </c>
      <c r="G2273">
        <v>0.30801231488770198</v>
      </c>
      <c r="H2273">
        <v>5.9935156092782799E-2</v>
      </c>
      <c r="I2273">
        <v>2.4537360727798298E-2</v>
      </c>
    </row>
    <row r="2274" spans="1:9" x14ac:dyDescent="0.25">
      <c r="A2274">
        <v>2272</v>
      </c>
      <c r="B2274">
        <v>227</v>
      </c>
      <c r="C2274">
        <v>5</v>
      </c>
      <c r="D2274">
        <v>49.081802756311603</v>
      </c>
      <c r="E2274">
        <v>1.0278926493937499</v>
      </c>
      <c r="F2274" s="1">
        <v>1.34358695531558E-3</v>
      </c>
      <c r="G2274">
        <v>0.30813314819903698</v>
      </c>
      <c r="H2274">
        <v>5.9954344139103201E-2</v>
      </c>
      <c r="I2274">
        <v>2.4539130617523199E-2</v>
      </c>
    </row>
    <row r="2275" spans="1:9" x14ac:dyDescent="0.25">
      <c r="A2275">
        <v>2273</v>
      </c>
      <c r="B2275">
        <v>227</v>
      </c>
      <c r="C2275">
        <v>5</v>
      </c>
      <c r="D2275">
        <v>49.085346023345799</v>
      </c>
      <c r="E2275">
        <v>1.0279668228380501</v>
      </c>
      <c r="F2275" s="1">
        <v>1.34411485340562E-3</v>
      </c>
      <c r="G2275">
        <v>0.30825421434944</v>
      </c>
      <c r="H2275">
        <v>5.9973572590290201E-2</v>
      </c>
      <c r="I2275">
        <v>2.4540901378155799E-2</v>
      </c>
    </row>
    <row r="2276" spans="1:9" x14ac:dyDescent="0.25">
      <c r="A2276">
        <v>2274</v>
      </c>
      <c r="B2276">
        <v>227</v>
      </c>
      <c r="C2276">
        <v>5</v>
      </c>
      <c r="D2276">
        <v>49.088891040107796</v>
      </c>
      <c r="E2276">
        <v>1.02804103284565</v>
      </c>
      <c r="F2276" s="1">
        <v>1.3446437684400999E-3</v>
      </c>
      <c r="G2276">
        <v>0.30837551372203198</v>
      </c>
      <c r="H2276">
        <v>5.9992841505253601E-2</v>
      </c>
      <c r="I2276">
        <v>2.45426730116729E-2</v>
      </c>
    </row>
    <row r="2277" spans="1:9" x14ac:dyDescent="0.25">
      <c r="A2277">
        <v>2275</v>
      </c>
      <c r="B2277">
        <v>227</v>
      </c>
      <c r="C2277">
        <v>5</v>
      </c>
      <c r="D2277">
        <v>49.0924378105626</v>
      </c>
      <c r="E2277">
        <v>1.0281152794994699</v>
      </c>
      <c r="F2277" s="1">
        <v>1.34517370209409E-3</v>
      </c>
      <c r="G2277">
        <v>0.308497046700971</v>
      </c>
      <c r="H2277">
        <v>6.0012150943065702E-2</v>
      </c>
      <c r="I2277">
        <v>2.4544445520053901E-2</v>
      </c>
    </row>
    <row r="2278" spans="1:9" x14ac:dyDescent="0.25">
      <c r="A2278">
        <v>2276</v>
      </c>
      <c r="B2278">
        <v>227</v>
      </c>
      <c r="C2278">
        <v>5</v>
      </c>
      <c r="D2278">
        <v>49.095986338680703</v>
      </c>
      <c r="E2278">
        <v>1.0281895628825299</v>
      </c>
      <c r="F2278" s="1">
        <v>1.3457046560475E-3</v>
      </c>
      <c r="G2278">
        <v>0.308618813671515</v>
      </c>
      <c r="H2278">
        <v>6.0031500962974299E-2</v>
      </c>
      <c r="I2278">
        <v>2.4546218905281299E-2</v>
      </c>
    </row>
    <row r="2279" spans="1:9" x14ac:dyDescent="0.25">
      <c r="A2279">
        <v>2277</v>
      </c>
      <c r="B2279">
        <v>227</v>
      </c>
      <c r="C2279">
        <v>5</v>
      </c>
      <c r="D2279">
        <v>49.0995366284384</v>
      </c>
      <c r="E2279">
        <v>1.02826388307801</v>
      </c>
      <c r="F2279" s="1">
        <v>1.34623663198488E-3</v>
      </c>
      <c r="G2279">
        <v>0.30874081501999801</v>
      </c>
      <c r="H2279">
        <v>6.0050891624397203E-2</v>
      </c>
      <c r="I2279">
        <v>2.45479931693404E-2</v>
      </c>
    </row>
    <row r="2280" spans="1:9" x14ac:dyDescent="0.25">
      <c r="A2280">
        <v>2278</v>
      </c>
      <c r="B2280">
        <v>227</v>
      </c>
      <c r="C2280">
        <v>5</v>
      </c>
      <c r="D2280">
        <v>49.103088683817496</v>
      </c>
      <c r="E2280">
        <v>1.0283382401691801</v>
      </c>
      <c r="F2280" s="1">
        <v>1.3467696315954199E-3</v>
      </c>
      <c r="G2280">
        <v>0.30886305113380802</v>
      </c>
      <c r="H2280">
        <v>6.0070322986918098E-2</v>
      </c>
      <c r="I2280">
        <v>2.4549768314219199E-2</v>
      </c>
    </row>
    <row r="2281" spans="1:9" x14ac:dyDescent="0.25">
      <c r="A2281">
        <v>2279</v>
      </c>
      <c r="B2281">
        <v>227</v>
      </c>
      <c r="C2281">
        <v>5</v>
      </c>
      <c r="D2281">
        <v>49.106642508806097</v>
      </c>
      <c r="E2281">
        <v>1.02841263423944</v>
      </c>
      <c r="F2281" s="1">
        <v>1.34730365657316E-3</v>
      </c>
      <c r="G2281">
        <v>0.30898552240145299</v>
      </c>
      <c r="H2281">
        <v>6.0089795110298702E-2</v>
      </c>
      <c r="I2281">
        <v>2.4551544341908801E-2</v>
      </c>
    </row>
    <row r="2282" spans="1:9" x14ac:dyDescent="0.25">
      <c r="A2282">
        <v>2280</v>
      </c>
      <c r="B2282">
        <v>228</v>
      </c>
      <c r="C2282">
        <v>5</v>
      </c>
      <c r="D2282">
        <v>49.110198107397601</v>
      </c>
      <c r="E2282">
        <v>1.0284870653723099</v>
      </c>
      <c r="F2282" s="1">
        <v>1.34783870861685E-3</v>
      </c>
      <c r="G2282">
        <v>0.30910822921251602</v>
      </c>
      <c r="H2282">
        <v>6.0109308054471199E-2</v>
      </c>
      <c r="I2282">
        <v>2.4553321254403099E-2</v>
      </c>
    </row>
    <row r="2283" spans="1:9" x14ac:dyDescent="0.25">
      <c r="A2283">
        <v>2281</v>
      </c>
      <c r="B2283">
        <v>228</v>
      </c>
      <c r="C2283">
        <v>5</v>
      </c>
      <c r="D2283">
        <v>49.113755483591497</v>
      </c>
      <c r="E2283">
        <v>1.02856153365143</v>
      </c>
      <c r="F2283" s="1">
        <v>1.3483747894298501E-3</v>
      </c>
      <c r="G2283">
        <v>0.309231171957639</v>
      </c>
      <c r="H2283">
        <v>6.0128861879533299E-2</v>
      </c>
      <c r="I2283">
        <v>2.4555099053698799E-2</v>
      </c>
    </row>
    <row r="2284" spans="1:9" x14ac:dyDescent="0.25">
      <c r="A2284">
        <v>2282</v>
      </c>
      <c r="B2284">
        <v>228</v>
      </c>
      <c r="C2284">
        <v>5</v>
      </c>
      <c r="D2284">
        <v>49.117314641393101</v>
      </c>
      <c r="E2284">
        <v>1.02863603916057</v>
      </c>
      <c r="F2284" s="1">
        <v>1.3489119007204899E-3</v>
      </c>
      <c r="G2284">
        <v>0.30935435102860598</v>
      </c>
      <c r="H2284">
        <v>6.0148456645765402E-2</v>
      </c>
      <c r="I2284">
        <v>2.45568777417958E-2</v>
      </c>
    </row>
    <row r="2285" spans="1:9" x14ac:dyDescent="0.25">
      <c r="A2285">
        <v>2283</v>
      </c>
      <c r="B2285">
        <v>228</v>
      </c>
      <c r="C2285">
        <v>5</v>
      </c>
      <c r="D2285">
        <v>49.120875584813298</v>
      </c>
      <c r="E2285">
        <v>1.0287105819836</v>
      </c>
      <c r="F2285" s="1">
        <v>1.3494500442017699E-3</v>
      </c>
      <c r="G2285">
        <v>0.309477766818266</v>
      </c>
      <c r="H2285">
        <v>6.0168092413615003E-2</v>
      </c>
      <c r="I2285">
        <v>2.4558657320696502E-2</v>
      </c>
    </row>
    <row r="2286" spans="1:9" x14ac:dyDescent="0.25">
      <c r="A2286">
        <v>2284</v>
      </c>
      <c r="B2286">
        <v>228</v>
      </c>
      <c r="C2286">
        <v>5</v>
      </c>
      <c r="D2286">
        <v>49.1244383178691</v>
      </c>
      <c r="E2286">
        <v>1.0287851622045501</v>
      </c>
      <c r="F2286" s="1">
        <v>1.34998922159139E-3</v>
      </c>
      <c r="G2286">
        <v>0.30960141972055599</v>
      </c>
      <c r="H2286">
        <v>6.01877692437012E-2</v>
      </c>
      <c r="I2286">
        <v>2.45604377924066E-2</v>
      </c>
    </row>
    <row r="2287" spans="1:9" x14ac:dyDescent="0.25">
      <c r="A2287">
        <v>2285</v>
      </c>
      <c r="B2287">
        <v>228</v>
      </c>
      <c r="C2287">
        <v>5</v>
      </c>
      <c r="D2287">
        <v>49.128002844583399</v>
      </c>
      <c r="E2287">
        <v>1.0288597799075301</v>
      </c>
      <c r="F2287" s="1">
        <v>1.3505294346119899E-3</v>
      </c>
      <c r="G2287">
        <v>0.309725310130533</v>
      </c>
      <c r="H2287">
        <v>6.0207487196820703E-2</v>
      </c>
      <c r="I2287">
        <v>2.4562219158934601E-2</v>
      </c>
    </row>
    <row r="2288" spans="1:9" x14ac:dyDescent="0.25">
      <c r="A2288">
        <v>2286</v>
      </c>
      <c r="B2288">
        <v>228</v>
      </c>
      <c r="C2288">
        <v>5</v>
      </c>
      <c r="D2288">
        <v>49.131569168984903</v>
      </c>
      <c r="E2288">
        <v>1.0289344351768099</v>
      </c>
      <c r="F2288" s="1">
        <v>1.35107068499098E-3</v>
      </c>
      <c r="G2288">
        <v>0.30984943844436003</v>
      </c>
      <c r="H2288">
        <v>6.0227246333944599E-2</v>
      </c>
      <c r="I2288">
        <v>2.45640014222917E-2</v>
      </c>
    </row>
    <row r="2289" spans="1:9" x14ac:dyDescent="0.25">
      <c r="A2289">
        <v>2287</v>
      </c>
      <c r="B2289">
        <v>228</v>
      </c>
      <c r="C2289">
        <v>5</v>
      </c>
      <c r="D2289">
        <v>49.135137295108201</v>
      </c>
      <c r="E2289">
        <v>1.0290091280967599</v>
      </c>
      <c r="F2289" s="1">
        <v>1.35161297446058E-3</v>
      </c>
      <c r="G2289">
        <v>0.309973805059295</v>
      </c>
      <c r="H2289">
        <v>6.0247046716216703E-2</v>
      </c>
      <c r="I2289">
        <v>2.45657845844925E-2</v>
      </c>
    </row>
    <row r="2290" spans="1:9" x14ac:dyDescent="0.25">
      <c r="A2290">
        <v>2288</v>
      </c>
      <c r="B2290">
        <v>228</v>
      </c>
      <c r="C2290">
        <v>5</v>
      </c>
      <c r="D2290">
        <v>49.138707226993901</v>
      </c>
      <c r="E2290">
        <v>1.02908385875188</v>
      </c>
      <c r="F2290" s="1">
        <v>1.3521563047578301E-3</v>
      </c>
      <c r="G2290">
        <v>0.310098410373704</v>
      </c>
      <c r="H2290">
        <v>6.0266888404955601E-2</v>
      </c>
      <c r="I2290">
        <v>2.4567568647554099E-2</v>
      </c>
    </row>
    <row r="2291" spans="1:9" x14ac:dyDescent="0.25">
      <c r="A2291">
        <v>2289</v>
      </c>
      <c r="B2291">
        <v>228</v>
      </c>
      <c r="C2291">
        <v>5</v>
      </c>
      <c r="D2291">
        <v>49.142278968688402</v>
      </c>
      <c r="E2291">
        <v>1.0291586272268001</v>
      </c>
      <c r="F2291" s="1">
        <v>1.35270067762467E-3</v>
      </c>
      <c r="G2291">
        <v>0.31022325478707702</v>
      </c>
      <c r="H2291">
        <v>6.0286771461657902E-2</v>
      </c>
      <c r="I2291">
        <v>2.4569353613496901E-2</v>
      </c>
    </row>
    <row r="2292" spans="1:9" x14ac:dyDescent="0.25">
      <c r="A2292">
        <v>2290</v>
      </c>
      <c r="B2292">
        <v>229</v>
      </c>
      <c r="C2292">
        <v>5</v>
      </c>
      <c r="D2292">
        <v>49.145852524244198</v>
      </c>
      <c r="E2292">
        <v>1.0292334336062601</v>
      </c>
      <c r="F2292" s="1">
        <v>1.35324609480783E-3</v>
      </c>
      <c r="G2292">
        <v>0.310348338700006</v>
      </c>
      <c r="H2292">
        <v>6.0306695947992497E-2</v>
      </c>
      <c r="I2292">
        <v>2.4571139484344199E-2</v>
      </c>
    </row>
    <row r="2293" spans="1:9" x14ac:dyDescent="0.25">
      <c r="A2293">
        <v>2291</v>
      </c>
      <c r="B2293">
        <v>229</v>
      </c>
      <c r="C2293">
        <v>5</v>
      </c>
      <c r="D2293">
        <v>49.149427897719903</v>
      </c>
      <c r="E2293">
        <v>1.0293082779751499</v>
      </c>
      <c r="F2293" s="1">
        <v>1.353792558059E-3</v>
      </c>
      <c r="G2293">
        <v>0.31047366251420999</v>
      </c>
      <c r="H2293">
        <v>6.0326661925807899E-2</v>
      </c>
      <c r="I2293">
        <v>2.45729262621221E-2</v>
      </c>
    </row>
    <row r="2294" spans="1:9" x14ac:dyDescent="0.25">
      <c r="A2294">
        <v>2292</v>
      </c>
      <c r="B2294">
        <v>229</v>
      </c>
      <c r="C2294">
        <v>5</v>
      </c>
      <c r="D2294">
        <v>49.1530050931799</v>
      </c>
      <c r="E2294">
        <v>1.02938316041845</v>
      </c>
      <c r="F2294" s="1">
        <v>1.3543400691347299E-3</v>
      </c>
      <c r="G2294">
        <v>0.31059922663253597</v>
      </c>
      <c r="H2294">
        <v>6.0346669457129201E-2</v>
      </c>
      <c r="I2294">
        <v>2.4574713948859999E-2</v>
      </c>
    </row>
    <row r="2295" spans="1:9" x14ac:dyDescent="0.25">
      <c r="A2295">
        <v>2293</v>
      </c>
      <c r="B2295">
        <v>229</v>
      </c>
      <c r="C2295">
        <v>5</v>
      </c>
      <c r="D2295">
        <v>49.156584114694503</v>
      </c>
      <c r="E2295">
        <v>1.0294580810213001</v>
      </c>
      <c r="F2295" s="1">
        <v>1.35488862979638E-3</v>
      </c>
      <c r="G2295">
        <v>0.31072503145892699</v>
      </c>
      <c r="H2295">
        <v>6.0366718604153997E-2</v>
      </c>
      <c r="I2295">
        <v>2.4576502546589898E-2</v>
      </c>
    </row>
    <row r="2296" spans="1:9" x14ac:dyDescent="0.25">
      <c r="A2296">
        <v>2294</v>
      </c>
      <c r="B2296">
        <v>229</v>
      </c>
      <c r="C2296">
        <v>5</v>
      </c>
      <c r="D2296">
        <v>49.160164966340403</v>
      </c>
      <c r="E2296">
        <v>1.0295330398689599</v>
      </c>
      <c r="F2296" s="1">
        <v>1.3554382418103699E-3</v>
      </c>
      <c r="G2296">
        <v>0.310851077398483</v>
      </c>
      <c r="H2296">
        <v>6.0386809429263201E-2</v>
      </c>
      <c r="I2296">
        <v>2.4578292057347299E-2</v>
      </c>
    </row>
    <row r="2297" spans="1:9" x14ac:dyDescent="0.25">
      <c r="A2297">
        <v>2295</v>
      </c>
      <c r="B2297">
        <v>229</v>
      </c>
      <c r="C2297">
        <v>5</v>
      </c>
      <c r="D2297">
        <v>49.163747652200101</v>
      </c>
      <c r="E2297">
        <v>1.0296080370467899</v>
      </c>
      <c r="F2297" s="1">
        <v>1.3559889069479599E-3</v>
      </c>
      <c r="G2297">
        <v>0.310977364857421</v>
      </c>
      <c r="H2297">
        <v>6.0406941995012897E-2</v>
      </c>
      <c r="I2297">
        <v>2.4580082483170201E-2</v>
      </c>
    </row>
    <row r="2298" spans="1:9" x14ac:dyDescent="0.25">
      <c r="A2298">
        <v>2296</v>
      </c>
      <c r="B2298">
        <v>229</v>
      </c>
      <c r="C2298">
        <v>5</v>
      </c>
      <c r="D2298">
        <v>49.167332176362201</v>
      </c>
      <c r="E2298">
        <v>1.0296830726402999</v>
      </c>
      <c r="F2298" s="1">
        <v>1.3565406269853901E-3</v>
      </c>
      <c r="G2298">
        <v>0.31110389424309798</v>
      </c>
      <c r="H2298">
        <v>6.0427116364139201E-2</v>
      </c>
      <c r="I2298">
        <v>2.4581873826100002E-2</v>
      </c>
    </row>
    <row r="2299" spans="1:9" x14ac:dyDescent="0.25">
      <c r="A2299">
        <v>2297</v>
      </c>
      <c r="B2299">
        <v>229</v>
      </c>
      <c r="C2299">
        <v>5</v>
      </c>
      <c r="D2299">
        <v>49.170918542921399</v>
      </c>
      <c r="E2299">
        <v>1.02975814673512</v>
      </c>
      <c r="F2299" s="1">
        <v>1.3570934037038099E-3</v>
      </c>
      <c r="G2299">
        <v>0.31123066596399201</v>
      </c>
      <c r="H2299">
        <v>6.0447332599554301E-2</v>
      </c>
      <c r="I2299">
        <v>2.4583666088181098E-2</v>
      </c>
    </row>
    <row r="2300" spans="1:9" x14ac:dyDescent="0.25">
      <c r="A2300">
        <v>2298</v>
      </c>
      <c r="B2300">
        <v>229</v>
      </c>
      <c r="C2300">
        <v>5</v>
      </c>
      <c r="D2300">
        <v>49.174506755978598</v>
      </c>
      <c r="E2300">
        <v>1.0298332594170201</v>
      </c>
      <c r="F2300" s="1">
        <v>1.3576472388893499E-3</v>
      </c>
      <c r="G2300">
        <v>0.311357680429731</v>
      </c>
      <c r="H2300">
        <v>6.0467590764351098E-2</v>
      </c>
      <c r="I2300">
        <v>2.4585459271460702E-2</v>
      </c>
    </row>
    <row r="2301" spans="1:9" x14ac:dyDescent="0.25">
      <c r="A2301">
        <v>2299</v>
      </c>
      <c r="B2301">
        <v>229</v>
      </c>
      <c r="C2301">
        <v>5</v>
      </c>
      <c r="D2301">
        <v>49.178096819640601</v>
      </c>
      <c r="E2301">
        <v>1.0299084107718799</v>
      </c>
      <c r="F2301" s="1">
        <v>1.3582021343332099E-3</v>
      </c>
      <c r="G2301">
        <v>0.311484938051103</v>
      </c>
      <c r="H2301">
        <v>6.0487890921806703E-2</v>
      </c>
      <c r="I2301">
        <v>2.4587253377989299E-2</v>
      </c>
    </row>
    <row r="2302" spans="1:9" x14ac:dyDescent="0.25">
      <c r="A2302">
        <v>2300</v>
      </c>
      <c r="B2302">
        <v>230</v>
      </c>
      <c r="C2302">
        <v>5</v>
      </c>
      <c r="D2302">
        <v>49.181688738020597</v>
      </c>
      <c r="E2302">
        <v>1.0299836008857099</v>
      </c>
      <c r="F2302" s="1">
        <v>1.3587580918314199E-3</v>
      </c>
      <c r="G2302">
        <v>0.31161243923999798</v>
      </c>
      <c r="H2302">
        <v>6.0508233135369099E-2</v>
      </c>
      <c r="I2302">
        <v>2.4589048409820301E-2</v>
      </c>
    </row>
    <row r="2303" spans="1:9" x14ac:dyDescent="0.25">
      <c r="A2303">
        <v>2301</v>
      </c>
      <c r="B2303">
        <v>230</v>
      </c>
      <c r="C2303">
        <v>5</v>
      </c>
      <c r="D2303">
        <v>49.185282515237901</v>
      </c>
      <c r="E2303">
        <v>1.03005882984467</v>
      </c>
      <c r="F2303" s="1">
        <v>1.35931511318512E-3</v>
      </c>
      <c r="G2303">
        <v>0.31174018440948797</v>
      </c>
      <c r="H2303">
        <v>6.0528617468673697E-2</v>
      </c>
      <c r="I2303">
        <v>2.4590844369010299E-2</v>
      </c>
    </row>
    <row r="2304" spans="1:9" x14ac:dyDescent="0.25">
      <c r="A2304">
        <v>2302</v>
      </c>
      <c r="B2304">
        <v>230</v>
      </c>
      <c r="C2304">
        <v>5</v>
      </c>
      <c r="D2304">
        <v>49.188878155417697</v>
      </c>
      <c r="E2304">
        <v>1.03013409773502</v>
      </c>
      <c r="F2304" s="1">
        <v>1.3598732002005199E-3</v>
      </c>
      <c r="G2304">
        <v>0.31186817397379801</v>
      </c>
      <c r="H2304">
        <v>6.05490439855376E-2</v>
      </c>
      <c r="I2304">
        <v>2.45926412576189E-2</v>
      </c>
    </row>
    <row r="2305" spans="1:9" x14ac:dyDescent="0.25">
      <c r="A2305">
        <v>2303</v>
      </c>
      <c r="B2305">
        <v>230</v>
      </c>
      <c r="C2305">
        <v>5</v>
      </c>
      <c r="D2305">
        <v>49.192475662691798</v>
      </c>
      <c r="E2305">
        <v>1.03020940464316</v>
      </c>
      <c r="F2305" s="1">
        <v>1.36043235468872E-3</v>
      </c>
      <c r="G2305">
        <v>0.31199640834828102</v>
      </c>
      <c r="H2305">
        <v>6.0569512749953799E-2</v>
      </c>
      <c r="I2305">
        <v>2.4594439077708901E-2</v>
      </c>
    </row>
    <row r="2306" spans="1:9" x14ac:dyDescent="0.25">
      <c r="A2306">
        <v>2304</v>
      </c>
      <c r="B2306">
        <v>230</v>
      </c>
      <c r="C2306">
        <v>5</v>
      </c>
      <c r="D2306">
        <v>49.196075041197901</v>
      </c>
      <c r="E2306">
        <v>1.0302847506556301</v>
      </c>
      <c r="F2306" s="1">
        <v>1.3609925784659901E-3</v>
      </c>
      <c r="G2306">
        <v>0.31212488794947302</v>
      </c>
      <c r="H2306">
        <v>6.0590023826102103E-2</v>
      </c>
      <c r="I2306">
        <v>2.4596237831345898E-2</v>
      </c>
    </row>
    <row r="2307" spans="1:9" x14ac:dyDescent="0.25">
      <c r="A2307">
        <v>2305</v>
      </c>
      <c r="B2307">
        <v>230</v>
      </c>
      <c r="C2307">
        <v>5</v>
      </c>
      <c r="D2307">
        <v>49.199676295080103</v>
      </c>
      <c r="E2307">
        <v>1.0303601358590999</v>
      </c>
      <c r="F2307" s="1">
        <v>1.3615538733535899E-3</v>
      </c>
      <c r="G2307">
        <v>0.31225361319505601</v>
      </c>
      <c r="H2307">
        <v>6.0610577278342397E-2</v>
      </c>
      <c r="I2307">
        <v>2.4598037520599001E-2</v>
      </c>
    </row>
    <row r="2308" spans="1:9" x14ac:dyDescent="0.25">
      <c r="A2308">
        <v>2306</v>
      </c>
      <c r="B2308">
        <v>230</v>
      </c>
      <c r="C2308">
        <v>5</v>
      </c>
      <c r="D2308">
        <v>49.203279428488699</v>
      </c>
      <c r="E2308">
        <v>1.0304355603403399</v>
      </c>
      <c r="F2308" s="1">
        <v>1.36211624117786E-3</v>
      </c>
      <c r="G2308">
        <v>0.31238258450387302</v>
      </c>
      <c r="H2308">
        <v>6.0631173171216302E-2</v>
      </c>
      <c r="I2308">
        <v>2.4599838147540101E-2</v>
      </c>
    </row>
    <row r="2309" spans="1:9" x14ac:dyDescent="0.25">
      <c r="A2309">
        <v>2307</v>
      </c>
      <c r="B2309">
        <v>230</v>
      </c>
      <c r="C2309">
        <v>5</v>
      </c>
      <c r="D2309">
        <v>49.2068844455803</v>
      </c>
      <c r="E2309">
        <v>1.0305110241863</v>
      </c>
      <c r="F2309" s="1">
        <v>1.3626796837703701E-3</v>
      </c>
      <c r="G2309">
        <v>0.31251180229597397</v>
      </c>
      <c r="H2309">
        <v>6.0651811569456301E-2</v>
      </c>
      <c r="I2309">
        <v>2.4601639714244401E-2</v>
      </c>
    </row>
    <row r="2310" spans="1:9" x14ac:dyDescent="0.25">
      <c r="A2310">
        <v>2308</v>
      </c>
      <c r="B2310">
        <v>230</v>
      </c>
      <c r="C2310">
        <v>5</v>
      </c>
      <c r="D2310">
        <v>49.2104913505176</v>
      </c>
      <c r="E2310">
        <v>1.03058652748401</v>
      </c>
      <c r="F2310" s="1">
        <v>1.36324420296752E-3</v>
      </c>
      <c r="G2310">
        <v>0.31264126699250699</v>
      </c>
      <c r="H2310">
        <v>6.0672492537965597E-2</v>
      </c>
      <c r="I2310">
        <v>2.4603442222790099E-2</v>
      </c>
    </row>
    <row r="2311" spans="1:9" x14ac:dyDescent="0.25">
      <c r="A2311">
        <v>2309</v>
      </c>
      <c r="B2311">
        <v>230</v>
      </c>
      <c r="C2311">
        <v>5</v>
      </c>
      <c r="D2311">
        <v>49.2141001474699</v>
      </c>
      <c r="E2311">
        <v>1.0306620703206699</v>
      </c>
      <c r="F2311" s="1">
        <v>1.3638098006110899E-3</v>
      </c>
      <c r="G2311">
        <v>0.31277097901586098</v>
      </c>
      <c r="H2311">
        <v>6.0693216141843302E-2</v>
      </c>
      <c r="I2311">
        <v>2.4605245675258802E-2</v>
      </c>
    </row>
    <row r="2312" spans="1:9" x14ac:dyDescent="0.25">
      <c r="A2312">
        <v>2310</v>
      </c>
      <c r="B2312">
        <v>231</v>
      </c>
      <c r="C2312">
        <v>5</v>
      </c>
      <c r="D2312">
        <v>49.217710840612497</v>
      </c>
      <c r="E2312">
        <v>1.0307376527836001</v>
      </c>
      <c r="F2312" s="1">
        <v>1.3643764785478199E-3</v>
      </c>
      <c r="G2312">
        <v>0.31290093878956199</v>
      </c>
      <c r="H2312">
        <v>6.0713982446366298E-2</v>
      </c>
      <c r="I2312">
        <v>2.4607050073734898E-2</v>
      </c>
    </row>
    <row r="2313" spans="1:9" x14ac:dyDescent="0.25">
      <c r="A2313">
        <v>2311</v>
      </c>
      <c r="B2313">
        <v>231</v>
      </c>
      <c r="C2313">
        <v>5</v>
      </c>
      <c r="D2313">
        <v>49.221323434127399</v>
      </c>
      <c r="E2313">
        <v>1.0308132749602501</v>
      </c>
      <c r="F2313" s="1">
        <v>1.3649442386296201E-3</v>
      </c>
      <c r="G2313">
        <v>0.313031146738318</v>
      </c>
      <c r="H2313">
        <v>6.0734791516997101E-2</v>
      </c>
      <c r="I2313">
        <v>2.4608855420306299E-2</v>
      </c>
    </row>
    <row r="2314" spans="1:9" x14ac:dyDescent="0.25">
      <c r="A2314">
        <v>2312</v>
      </c>
      <c r="B2314">
        <v>231</v>
      </c>
      <c r="C2314">
        <v>5</v>
      </c>
      <c r="D2314">
        <v>49.2249379322026</v>
      </c>
      <c r="E2314">
        <v>1.0308889369381899</v>
      </c>
      <c r="F2314" s="1">
        <v>1.3655130827137001E-3</v>
      </c>
      <c r="G2314">
        <v>0.31316160328805398</v>
      </c>
      <c r="H2314">
        <v>6.075564341939E-2</v>
      </c>
      <c r="I2314">
        <v>2.4610661717063699E-2</v>
      </c>
    </row>
    <row r="2315" spans="1:9" x14ac:dyDescent="0.25">
      <c r="A2315">
        <v>2313</v>
      </c>
      <c r="B2315">
        <v>231</v>
      </c>
      <c r="C2315">
        <v>5</v>
      </c>
      <c r="D2315">
        <v>49.228554339032698</v>
      </c>
      <c r="E2315">
        <v>1.0309646388051501</v>
      </c>
      <c r="F2315" s="1">
        <v>1.3660830126622E-3</v>
      </c>
      <c r="G2315">
        <v>0.31329230886582998</v>
      </c>
      <c r="H2315">
        <v>6.0776538219375301E-2</v>
      </c>
      <c r="I2315">
        <v>2.4612468966101302E-2</v>
      </c>
    </row>
    <row r="2316" spans="1:9" x14ac:dyDescent="0.25">
      <c r="A2316">
        <v>2314</v>
      </c>
      <c r="B2316">
        <v>231</v>
      </c>
      <c r="C2316">
        <v>5</v>
      </c>
      <c r="D2316">
        <v>49.232172658818598</v>
      </c>
      <c r="E2316">
        <v>1.0310403806489801</v>
      </c>
      <c r="F2316" s="1">
        <v>1.36665403034265E-3</v>
      </c>
      <c r="G2316">
        <v>0.31342326389993302</v>
      </c>
      <c r="H2316">
        <v>6.0797475982977502E-2</v>
      </c>
      <c r="I2316">
        <v>2.4614277169516401E-2</v>
      </c>
    </row>
    <row r="2317" spans="1:9" x14ac:dyDescent="0.25">
      <c r="A2317">
        <v>2315</v>
      </c>
      <c r="B2317">
        <v>231</v>
      </c>
      <c r="C2317">
        <v>5</v>
      </c>
      <c r="D2317">
        <v>49.235792895767702</v>
      </c>
      <c r="E2317">
        <v>1.0311161625576599</v>
      </c>
      <c r="F2317" s="1">
        <v>1.36722613762771E-3</v>
      </c>
      <c r="G2317">
        <v>0.31355446881983501</v>
      </c>
      <c r="H2317">
        <v>6.0818456776406002E-2</v>
      </c>
      <c r="I2317">
        <v>2.4616086329409301E-2</v>
      </c>
    </row>
    <row r="2318" spans="1:9" x14ac:dyDescent="0.25">
      <c r="A2318">
        <v>2316</v>
      </c>
      <c r="B2318">
        <v>231</v>
      </c>
      <c r="C2318">
        <v>5</v>
      </c>
      <c r="D2318">
        <v>49.239415054093598</v>
      </c>
      <c r="E2318">
        <v>1.0311919846193101</v>
      </c>
      <c r="F2318" s="1">
        <v>1.3677993363952199E-3</v>
      </c>
      <c r="G2318">
        <v>0.313685924056192</v>
      </c>
      <c r="H2318">
        <v>6.0839480666055698E-2</v>
      </c>
      <c r="I2318">
        <v>2.46178964478838E-2</v>
      </c>
    </row>
    <row r="2319" spans="1:9" x14ac:dyDescent="0.25">
      <c r="A2319">
        <v>2317</v>
      </c>
      <c r="B2319">
        <v>231</v>
      </c>
      <c r="C2319">
        <v>5</v>
      </c>
      <c r="D2319">
        <v>49.243039138016698</v>
      </c>
      <c r="E2319">
        <v>1.0312678469221801</v>
      </c>
      <c r="F2319" s="1">
        <v>1.36837362852827E-3</v>
      </c>
      <c r="G2319">
        <v>0.31381763004086199</v>
      </c>
      <c r="H2319">
        <v>6.0860547718509801E-2</v>
      </c>
      <c r="I2319">
        <v>2.46197075270468E-2</v>
      </c>
    </row>
    <row r="2320" spans="1:9" x14ac:dyDescent="0.25">
      <c r="A2320">
        <v>2318</v>
      </c>
      <c r="B2320">
        <v>231</v>
      </c>
      <c r="C2320">
        <v>5</v>
      </c>
      <c r="D2320">
        <v>49.246665151763601</v>
      </c>
      <c r="E2320">
        <v>1.03134374955466</v>
      </c>
      <c r="F2320" s="1">
        <v>1.36894901591522E-3</v>
      </c>
      <c r="G2320">
        <v>0.31394958720692001</v>
      </c>
      <c r="H2320">
        <v>6.0881658000542301E-2</v>
      </c>
      <c r="I2320">
        <v>2.4621519569008401E-2</v>
      </c>
    </row>
    <row r="2321" spans="1:9" x14ac:dyDescent="0.25">
      <c r="A2321">
        <v>2319</v>
      </c>
      <c r="B2321">
        <v>231</v>
      </c>
      <c r="C2321">
        <v>5</v>
      </c>
      <c r="D2321">
        <v>49.250293099567401</v>
      </c>
      <c r="E2321">
        <v>1.0314196926052801</v>
      </c>
      <c r="F2321" s="1">
        <v>1.3695255004496499E-3</v>
      </c>
      <c r="G2321">
        <v>0.31408179598863001</v>
      </c>
      <c r="H2321">
        <v>6.0902811579113002E-2</v>
      </c>
      <c r="I2321">
        <v>2.4623332575881798E-2</v>
      </c>
    </row>
    <row r="2322" spans="1:9" x14ac:dyDescent="0.25">
      <c r="A2322">
        <v>2320</v>
      </c>
      <c r="B2322">
        <v>232</v>
      </c>
      <c r="C2322">
        <v>5</v>
      </c>
      <c r="D2322">
        <v>49.253922985667899</v>
      </c>
      <c r="E2322">
        <v>1.0314956761626799</v>
      </c>
      <c r="F2322" s="1">
        <v>1.3701030840304099E-3</v>
      </c>
      <c r="G2322">
        <v>0.31421425682146398</v>
      </c>
      <c r="H2322">
        <v>6.0924008521371101E-2</v>
      </c>
      <c r="I2322">
        <v>2.4625146549783698E-2</v>
      </c>
    </row>
    <row r="2323" spans="1:9" x14ac:dyDescent="0.25">
      <c r="A2323">
        <v>2321</v>
      </c>
      <c r="B2323">
        <v>232</v>
      </c>
      <c r="C2323">
        <v>5</v>
      </c>
      <c r="D2323">
        <v>49.257554814311099</v>
      </c>
      <c r="E2323">
        <v>1.0315717003156799</v>
      </c>
      <c r="F2323" s="1">
        <v>1.3706817685616699E-3</v>
      </c>
      <c r="G2323">
        <v>0.31434697014211999</v>
      </c>
      <c r="H2323">
        <v>6.0945248894657501E-2</v>
      </c>
      <c r="I2323">
        <v>2.4626961492833901E-2</v>
      </c>
    </row>
    <row r="2324" spans="1:9" x14ac:dyDescent="0.25">
      <c r="A2324">
        <v>2322</v>
      </c>
      <c r="B2324">
        <v>232</v>
      </c>
      <c r="C2324">
        <v>5</v>
      </c>
      <c r="D2324">
        <v>49.261188589749899</v>
      </c>
      <c r="E2324">
        <v>1.0316477651531899</v>
      </c>
      <c r="F2324" s="1">
        <v>1.3712615559528501E-3</v>
      </c>
      <c r="G2324">
        <v>0.31447993638849903</v>
      </c>
      <c r="H2324">
        <v>6.09665327665012E-2</v>
      </c>
      <c r="I2324">
        <v>2.4628777407155598E-2</v>
      </c>
    </row>
    <row r="2325" spans="1:9" x14ac:dyDescent="0.25">
      <c r="A2325">
        <v>2323</v>
      </c>
      <c r="B2325">
        <v>232</v>
      </c>
      <c r="C2325">
        <v>5</v>
      </c>
      <c r="D2325">
        <v>49.264824316243597</v>
      </c>
      <c r="E2325">
        <v>1.03172387076429</v>
      </c>
      <c r="F2325" s="1">
        <v>1.3718424481187401E-3</v>
      </c>
      <c r="G2325">
        <v>0.314613155999727</v>
      </c>
      <c r="H2325">
        <v>6.0987860204623198E-2</v>
      </c>
      <c r="I2325">
        <v>2.4630594294875002E-2</v>
      </c>
    </row>
    <row r="2326" spans="1:9" x14ac:dyDescent="0.25">
      <c r="A2326">
        <v>2324</v>
      </c>
      <c r="B2326">
        <v>232</v>
      </c>
      <c r="C2326">
        <v>5</v>
      </c>
      <c r="D2326">
        <v>49.268461998057901</v>
      </c>
      <c r="E2326">
        <v>1.03180001723819</v>
      </c>
      <c r="F2326" s="1">
        <v>1.3724244469794299E-3</v>
      </c>
      <c r="G2326">
        <v>0.314746629416155</v>
      </c>
      <c r="H2326">
        <v>6.1009231276935798E-2</v>
      </c>
      <c r="I2326">
        <v>2.46324121581218E-2</v>
      </c>
    </row>
    <row r="2327" spans="1:9" x14ac:dyDescent="0.25">
      <c r="A2327">
        <v>2325</v>
      </c>
      <c r="B2327">
        <v>232</v>
      </c>
      <c r="C2327">
        <v>5</v>
      </c>
      <c r="D2327">
        <v>49.272101639465397</v>
      </c>
      <c r="E2327">
        <v>1.03187620466422</v>
      </c>
      <c r="F2327" s="1">
        <v>1.3730075544603E-3</v>
      </c>
      <c r="G2327">
        <v>0.31488035707933998</v>
      </c>
      <c r="H2327">
        <v>6.1030646051539197E-2</v>
      </c>
      <c r="I2327">
        <v>2.4634230999028901E-2</v>
      </c>
    </row>
    <row r="2328" spans="1:9" x14ac:dyDescent="0.25">
      <c r="A2328">
        <v>2326</v>
      </c>
      <c r="B2328">
        <v>232</v>
      </c>
      <c r="C2328">
        <v>5</v>
      </c>
      <c r="D2328">
        <v>49.275743244745101</v>
      </c>
      <c r="E2328">
        <v>1.0319524331318799</v>
      </c>
      <c r="F2328" s="1">
        <v>1.3735917724922301E-3</v>
      </c>
      <c r="G2328">
        <v>0.315014339432101</v>
      </c>
      <c r="H2328">
        <v>6.10521045967325E-2</v>
      </c>
      <c r="I2328">
        <v>2.4636050819732701E-2</v>
      </c>
    </row>
    <row r="2329" spans="1:9" x14ac:dyDescent="0.25">
      <c r="A2329">
        <v>2327</v>
      </c>
      <c r="B2329">
        <v>232</v>
      </c>
      <c r="C2329">
        <v>5</v>
      </c>
      <c r="D2329">
        <v>49.2793868181828</v>
      </c>
      <c r="E2329">
        <v>1.03202870273078</v>
      </c>
      <c r="F2329" s="1">
        <v>1.37417710301126E-3</v>
      </c>
      <c r="G2329">
        <v>0.315148576918445</v>
      </c>
      <c r="H2329">
        <v>6.1073606980998098E-2</v>
      </c>
      <c r="I2329">
        <v>2.46378716223726E-2</v>
      </c>
    </row>
    <row r="2330" spans="1:9" x14ac:dyDescent="0.25">
      <c r="A2330">
        <v>2328</v>
      </c>
      <c r="B2330">
        <v>232</v>
      </c>
      <c r="C2330">
        <v>5</v>
      </c>
      <c r="D2330">
        <v>49.283032364070799</v>
      </c>
      <c r="E2330">
        <v>1.03210501355068</v>
      </c>
      <c r="F2330" s="1">
        <v>1.37476354795899E-3</v>
      </c>
      <c r="G2330">
        <v>0.31528306998365002</v>
      </c>
      <c r="H2330">
        <v>6.1095153273018801E-2</v>
      </c>
      <c r="I2330">
        <v>2.46396934090914E-2</v>
      </c>
    </row>
    <row r="2331" spans="1:9" x14ac:dyDescent="0.25">
      <c r="A2331">
        <v>2329</v>
      </c>
      <c r="B2331">
        <v>232</v>
      </c>
      <c r="C2331">
        <v>5</v>
      </c>
      <c r="D2331">
        <v>49.2866798867081</v>
      </c>
      <c r="E2331">
        <v>1.03218136568148</v>
      </c>
      <c r="F2331" s="1">
        <v>1.37535110928244E-3</v>
      </c>
      <c r="G2331">
        <v>0.31541781907423699</v>
      </c>
      <c r="H2331">
        <v>6.1116743541671702E-2</v>
      </c>
      <c r="I2331">
        <v>2.4641516182035399E-2</v>
      </c>
    </row>
    <row r="2332" spans="1:9" x14ac:dyDescent="0.25">
      <c r="A2332">
        <v>2330</v>
      </c>
      <c r="B2332">
        <v>233</v>
      </c>
      <c r="C2332">
        <v>5</v>
      </c>
      <c r="D2332">
        <v>49.290329390400501</v>
      </c>
      <c r="E2332">
        <v>1.03225775921322</v>
      </c>
      <c r="F2332" s="1">
        <v>1.37593978893383E-3</v>
      </c>
      <c r="G2332">
        <v>0.315552824637924</v>
      </c>
      <c r="H2332">
        <v>6.11383778560185E-2</v>
      </c>
      <c r="I2332">
        <v>2.4643339943353999E-2</v>
      </c>
    </row>
    <row r="2333" spans="1:9" x14ac:dyDescent="0.25">
      <c r="A2333">
        <v>2331</v>
      </c>
      <c r="B2333">
        <v>233</v>
      </c>
      <c r="C2333">
        <v>5</v>
      </c>
      <c r="D2333">
        <v>49.293980879460499</v>
      </c>
      <c r="E2333">
        <v>1.03233419423608</v>
      </c>
      <c r="F2333" s="1">
        <v>1.3765295888710999E-3</v>
      </c>
      <c r="G2333">
        <v>0.31568808712373497</v>
      </c>
      <c r="H2333">
        <v>6.1160056285327599E-2</v>
      </c>
      <c r="I2333">
        <v>2.4645164695200301E-2</v>
      </c>
    </row>
    <row r="2334" spans="1:9" x14ac:dyDescent="0.25">
      <c r="A2334">
        <v>2332</v>
      </c>
      <c r="B2334">
        <v>233</v>
      </c>
      <c r="C2334">
        <v>5</v>
      </c>
      <c r="D2334">
        <v>49.297634358207098</v>
      </c>
      <c r="E2334">
        <v>1.03241067084038</v>
      </c>
      <c r="F2334" s="1">
        <v>1.3771205110573901E-3</v>
      </c>
      <c r="G2334">
        <v>0.31582360698188899</v>
      </c>
      <c r="H2334">
        <v>6.1181778899051902E-2</v>
      </c>
      <c r="I2334">
        <v>2.4646990439730201E-2</v>
      </c>
    </row>
    <row r="2335" spans="1:9" x14ac:dyDescent="0.25">
      <c r="A2335">
        <v>2333</v>
      </c>
      <c r="B2335">
        <v>233</v>
      </c>
      <c r="C2335">
        <v>5</v>
      </c>
      <c r="D2335">
        <v>49.301289830966397</v>
      </c>
      <c r="E2335">
        <v>1.0324871891165699</v>
      </c>
      <c r="F2335" s="1">
        <v>1.37771255746144E-3</v>
      </c>
      <c r="G2335">
        <v>0.31595938466388901</v>
      </c>
      <c r="H2335">
        <v>6.1203545766845398E-2</v>
      </c>
      <c r="I2335">
        <v>2.46488171791036E-2</v>
      </c>
    </row>
    <row r="2336" spans="1:9" x14ac:dyDescent="0.25">
      <c r="A2336">
        <v>2334</v>
      </c>
      <c r="B2336">
        <v>233</v>
      </c>
      <c r="C2336">
        <v>5</v>
      </c>
      <c r="D2336">
        <v>49.304947302071</v>
      </c>
      <c r="E2336">
        <v>1.0325637491552699</v>
      </c>
      <c r="F2336" s="1">
        <v>1.3783057300574099E-3</v>
      </c>
      <c r="G2336">
        <v>0.31609542062248402</v>
      </c>
      <c r="H2336">
        <v>6.1225356958556597E-2</v>
      </c>
      <c r="I2336">
        <v>2.4650644915483199E-2</v>
      </c>
    </row>
    <row r="2337" spans="1:9" x14ac:dyDescent="0.25">
      <c r="A2337">
        <v>2335</v>
      </c>
      <c r="B2337">
        <v>233</v>
      </c>
      <c r="C2337">
        <v>5</v>
      </c>
      <c r="D2337">
        <v>49.308606775860397</v>
      </c>
      <c r="E2337">
        <v>1.03264035104721</v>
      </c>
      <c r="F2337" s="1">
        <v>1.3789000308249799E-3</v>
      </c>
      <c r="G2337">
        <v>0.31623171531168498</v>
      </c>
      <c r="H2337">
        <v>6.1247212544230302E-2</v>
      </c>
      <c r="I2337">
        <v>2.4652473651035501E-2</v>
      </c>
    </row>
    <row r="2338" spans="1:9" x14ac:dyDescent="0.25">
      <c r="A2338">
        <v>2336</v>
      </c>
      <c r="B2338">
        <v>233</v>
      </c>
      <c r="C2338">
        <v>5</v>
      </c>
      <c r="D2338">
        <v>49.312268256680902</v>
      </c>
      <c r="E2338">
        <v>1.0327169948832799</v>
      </c>
      <c r="F2338" s="1">
        <v>1.3794954617493301E-3</v>
      </c>
      <c r="G2338">
        <v>0.31636826918676297</v>
      </c>
      <c r="H2338">
        <v>6.1269112594107999E-2</v>
      </c>
      <c r="I2338">
        <v>2.4654303387930201E-2</v>
      </c>
    </row>
    <row r="2339" spans="1:9" x14ac:dyDescent="0.25">
      <c r="A2339">
        <v>2337</v>
      </c>
      <c r="B2339">
        <v>233</v>
      </c>
      <c r="C2339">
        <v>5</v>
      </c>
      <c r="D2339">
        <v>49.315931748885603</v>
      </c>
      <c r="E2339">
        <v>1.0327936807545099</v>
      </c>
      <c r="F2339" s="1">
        <v>1.3800920248211101E-3</v>
      </c>
      <c r="G2339">
        <v>0.31650508270425198</v>
      </c>
      <c r="H2339">
        <v>6.12910571786279E-2</v>
      </c>
      <c r="I2339">
        <v>2.4656134128340501E-2</v>
      </c>
    </row>
    <row r="2340" spans="1:9" x14ac:dyDescent="0.25">
      <c r="A2340">
        <v>2338</v>
      </c>
      <c r="B2340">
        <v>233</v>
      </c>
      <c r="C2340">
        <v>5</v>
      </c>
      <c r="D2340">
        <v>49.319597256834399</v>
      </c>
      <c r="E2340">
        <v>1.0328704087520699</v>
      </c>
      <c r="F2340" s="1">
        <v>1.3806897220366701E-3</v>
      </c>
      <c r="G2340">
        <v>0.316642156321982</v>
      </c>
      <c r="H2340">
        <v>6.1313046368431198E-2</v>
      </c>
      <c r="I2340">
        <v>2.46579658744428E-2</v>
      </c>
    </row>
    <row r="2341" spans="1:9" x14ac:dyDescent="0.25">
      <c r="A2341">
        <v>2339</v>
      </c>
      <c r="B2341">
        <v>233</v>
      </c>
      <c r="C2341">
        <v>5</v>
      </c>
      <c r="D2341">
        <v>49.323264784894199</v>
      </c>
      <c r="E2341">
        <v>1.0329471789672799</v>
      </c>
      <c r="F2341" s="1">
        <v>1.3812885553976201E-3</v>
      </c>
      <c r="G2341">
        <v>0.31677949049899701</v>
      </c>
      <c r="H2341">
        <v>6.1335080234346098E-2</v>
      </c>
      <c r="I2341">
        <v>2.46597986284172E-2</v>
      </c>
    </row>
    <row r="2342" spans="1:9" x14ac:dyDescent="0.25">
      <c r="A2342">
        <v>2340</v>
      </c>
      <c r="B2342">
        <v>234</v>
      </c>
      <c r="C2342">
        <v>5</v>
      </c>
      <c r="D2342">
        <v>49.326934337438701</v>
      </c>
      <c r="E2342">
        <v>1.03302399149159</v>
      </c>
      <c r="F2342" s="1">
        <v>1.3818885269114799E-3</v>
      </c>
      <c r="G2342">
        <v>0.31691708569569199</v>
      </c>
      <c r="H2342">
        <v>6.1357158847413502E-2</v>
      </c>
      <c r="I2342">
        <v>2.4661632392447098E-2</v>
      </c>
    </row>
    <row r="2343" spans="1:9" x14ac:dyDescent="0.25">
      <c r="A2343">
        <v>2341</v>
      </c>
      <c r="B2343">
        <v>234</v>
      </c>
      <c r="C2343">
        <v>5</v>
      </c>
      <c r="D2343">
        <v>49.330605918848498</v>
      </c>
      <c r="E2343">
        <v>1.0331008464166</v>
      </c>
      <c r="F2343" s="1">
        <v>1.38248963859105E-3</v>
      </c>
      <c r="G2343">
        <v>0.31705494237367798</v>
      </c>
      <c r="H2343">
        <v>6.1379282278861899E-2</v>
      </c>
      <c r="I2343">
        <v>2.4663467168719401E-2</v>
      </c>
    </row>
    <row r="2344" spans="1:9" x14ac:dyDescent="0.25">
      <c r="A2344">
        <v>2342</v>
      </c>
      <c r="B2344">
        <v>234</v>
      </c>
      <c r="C2344">
        <v>5</v>
      </c>
      <c r="D2344">
        <v>49.3342795335112</v>
      </c>
      <c r="E2344">
        <v>1.0331777438340699</v>
      </c>
      <c r="F2344" s="1">
        <v>1.3830918924549399E-3</v>
      </c>
      <c r="G2344">
        <v>0.317193060995896</v>
      </c>
      <c r="H2344">
        <v>6.1401450600127902E-2</v>
      </c>
      <c r="I2344">
        <v>2.46653029594243E-2</v>
      </c>
    </row>
    <row r="2345" spans="1:9" x14ac:dyDescent="0.25">
      <c r="A2345">
        <v>2343</v>
      </c>
      <c r="B2345">
        <v>234</v>
      </c>
      <c r="C2345">
        <v>5</v>
      </c>
      <c r="D2345">
        <v>49.337955185821102</v>
      </c>
      <c r="E2345">
        <v>1.03325468383588</v>
      </c>
      <c r="F2345" s="1">
        <v>1.3836952905272801E-3</v>
      </c>
      <c r="G2345">
        <v>0.31733144202654601</v>
      </c>
      <c r="H2345">
        <v>6.1423663882843899E-2</v>
      </c>
      <c r="I2345">
        <v>2.4667139766755601E-2</v>
      </c>
    </row>
    <row r="2346" spans="1:9" x14ac:dyDescent="0.25">
      <c r="A2346">
        <v>2344</v>
      </c>
      <c r="B2346">
        <v>234</v>
      </c>
      <c r="C2346">
        <v>5</v>
      </c>
      <c r="D2346">
        <v>49.341632880179802</v>
      </c>
      <c r="E2346">
        <v>1.0333316665140799</v>
      </c>
      <c r="F2346" s="1">
        <v>1.38429983483782E-3</v>
      </c>
      <c r="G2346">
        <v>0.31747008593113002</v>
      </c>
      <c r="H2346">
        <v>6.1445922198844101E-2</v>
      </c>
      <c r="I2346">
        <v>2.4668977592910601E-2</v>
      </c>
    </row>
    <row r="2347" spans="1:9" x14ac:dyDescent="0.25">
      <c r="A2347">
        <v>2345</v>
      </c>
      <c r="B2347">
        <v>234</v>
      </c>
      <c r="C2347">
        <v>5</v>
      </c>
      <c r="D2347">
        <v>49.345312620995699</v>
      </c>
      <c r="E2347">
        <v>1.0334086919608401</v>
      </c>
      <c r="F2347" s="1">
        <v>1.38490552742201E-3</v>
      </c>
      <c r="G2347">
        <v>0.31760899317644797</v>
      </c>
      <c r="H2347">
        <v>6.1468225620166003E-2</v>
      </c>
      <c r="I2347">
        <v>2.46708164400899E-2</v>
      </c>
    </row>
    <row r="2348" spans="1:9" x14ac:dyDescent="0.25">
      <c r="A2348">
        <v>2346</v>
      </c>
      <c r="B2348">
        <v>234</v>
      </c>
      <c r="C2348">
        <v>5</v>
      </c>
      <c r="D2348">
        <v>49.348994412684199</v>
      </c>
      <c r="E2348">
        <v>1.0334857602684999</v>
      </c>
      <c r="F2348" s="1">
        <v>1.3855123703209399E-3</v>
      </c>
      <c r="G2348">
        <v>0.31774816423059499</v>
      </c>
      <c r="H2348">
        <v>6.1490574219047398E-2</v>
      </c>
      <c r="I2348">
        <v>2.4672656310497899E-2</v>
      </c>
    </row>
    <row r="2349" spans="1:9" x14ac:dyDescent="0.25">
      <c r="A2349">
        <v>2347</v>
      </c>
      <c r="B2349">
        <v>234</v>
      </c>
      <c r="C2349">
        <v>5</v>
      </c>
      <c r="D2349">
        <v>49.352678259667897</v>
      </c>
      <c r="E2349">
        <v>1.03356287152954</v>
      </c>
      <c r="F2349" s="1">
        <v>1.38612036558133E-3</v>
      </c>
      <c r="G2349">
        <v>0.31788759956295798</v>
      </c>
      <c r="H2349">
        <v>6.15129680679272E-2</v>
      </c>
      <c r="I2349">
        <v>2.46744972063421E-2</v>
      </c>
    </row>
    <row r="2350" spans="1:9" x14ac:dyDescent="0.25">
      <c r="A2350">
        <v>2348</v>
      </c>
      <c r="B2350">
        <v>234</v>
      </c>
      <c r="C2350">
        <v>5</v>
      </c>
      <c r="D2350">
        <v>49.356364166376103</v>
      </c>
      <c r="E2350">
        <v>1.0336400258365701</v>
      </c>
      <c r="F2350" s="1">
        <v>1.38672951525562E-3</v>
      </c>
      <c r="G2350">
        <v>0.31802729964423898</v>
      </c>
      <c r="H2350">
        <v>6.1535407239448801E-2</v>
      </c>
      <c r="I2350">
        <v>2.4676339129833899E-2</v>
      </c>
    </row>
    <row r="2351" spans="1:9" x14ac:dyDescent="0.25">
      <c r="A2351">
        <v>2349</v>
      </c>
      <c r="B2351">
        <v>234</v>
      </c>
      <c r="C2351">
        <v>5</v>
      </c>
      <c r="D2351">
        <v>49.360052137245397</v>
      </c>
      <c r="E2351">
        <v>1.0337172232823699</v>
      </c>
      <c r="F2351" s="1">
        <v>1.38733982140202E-3</v>
      </c>
      <c r="G2351">
        <v>0.31816726494645597</v>
      </c>
      <c r="H2351">
        <v>6.1557891806460603E-2</v>
      </c>
      <c r="I2351">
        <v>2.4678182083188002E-2</v>
      </c>
    </row>
    <row r="2352" spans="1:9" x14ac:dyDescent="0.25">
      <c r="A2352">
        <v>2350</v>
      </c>
      <c r="B2352">
        <v>235</v>
      </c>
      <c r="C2352">
        <v>5</v>
      </c>
      <c r="D2352">
        <v>49.363742176719498</v>
      </c>
      <c r="E2352">
        <v>1.03379446395986</v>
      </c>
      <c r="F2352" s="1">
        <v>1.3879512860843701E-3</v>
      </c>
      <c r="G2352">
        <v>0.31830749594292301</v>
      </c>
      <c r="H2352">
        <v>6.15804218420117E-2</v>
      </c>
      <c r="I2352">
        <v>2.4680026068622699E-2</v>
      </c>
    </row>
    <row r="2353" spans="1:9" x14ac:dyDescent="0.25">
      <c r="A2353">
        <v>2351</v>
      </c>
      <c r="B2353">
        <v>235</v>
      </c>
      <c r="C2353">
        <v>5</v>
      </c>
      <c r="D2353">
        <v>49.367434289249204</v>
      </c>
      <c r="E2353">
        <v>1.0338717479621</v>
      </c>
      <c r="F2353" s="1">
        <v>1.3885639113723001E-3</v>
      </c>
      <c r="G2353">
        <v>0.31844799310828198</v>
      </c>
      <c r="H2353">
        <v>6.1602997419357701E-2</v>
      </c>
      <c r="I2353">
        <v>2.46818710883598E-2</v>
      </c>
    </row>
    <row r="2354" spans="1:9" x14ac:dyDescent="0.25">
      <c r="A2354">
        <v>2352</v>
      </c>
      <c r="B2354">
        <v>235</v>
      </c>
      <c r="C2354">
        <v>5</v>
      </c>
      <c r="D2354">
        <v>49.371128479292302</v>
      </c>
      <c r="E2354">
        <v>1.0339490753823199</v>
      </c>
      <c r="F2354" s="1">
        <v>1.3891776993412101E-3</v>
      </c>
      <c r="G2354">
        <v>0.31858875691849797</v>
      </c>
      <c r="H2354">
        <v>6.1625618611960101E-2</v>
      </c>
      <c r="I2354">
        <v>2.4683717144624601E-2</v>
      </c>
    </row>
    <row r="2355" spans="1:9" x14ac:dyDescent="0.25">
      <c r="A2355">
        <v>2353</v>
      </c>
      <c r="B2355">
        <v>235</v>
      </c>
      <c r="C2355">
        <v>5</v>
      </c>
      <c r="D2355">
        <v>49.374824751313803</v>
      </c>
      <c r="E2355">
        <v>1.03402644631387</v>
      </c>
      <c r="F2355" s="1">
        <v>1.38979265207218E-3</v>
      </c>
      <c r="G2355">
        <v>0.318729787850838</v>
      </c>
      <c r="H2355">
        <v>6.1648285493481302E-2</v>
      </c>
      <c r="I2355">
        <v>2.4685564239646102E-2</v>
      </c>
    </row>
    <row r="2356" spans="1:9" x14ac:dyDescent="0.25">
      <c r="A2356">
        <v>2354</v>
      </c>
      <c r="B2356">
        <v>235</v>
      </c>
      <c r="C2356">
        <v>5</v>
      </c>
      <c r="D2356">
        <v>49.378523109785903</v>
      </c>
      <c r="E2356">
        <v>1.0341038608502799</v>
      </c>
      <c r="F2356" s="1">
        <v>1.3904087716521899E-3</v>
      </c>
      <c r="G2356">
        <v>0.31887108638392198</v>
      </c>
      <c r="H2356">
        <v>6.1670998137795301E-2</v>
      </c>
      <c r="I2356">
        <v>2.46874123756569E-2</v>
      </c>
    </row>
    <row r="2357" spans="1:9" x14ac:dyDescent="0.25">
      <c r="A2357">
        <v>2355</v>
      </c>
      <c r="B2357">
        <v>235</v>
      </c>
      <c r="C2357">
        <v>5</v>
      </c>
      <c r="D2357">
        <v>49.382223559187999</v>
      </c>
      <c r="E2357">
        <v>1.0341813190852001</v>
      </c>
      <c r="F2357" s="1">
        <v>1.3910260601740199E-3</v>
      </c>
      <c r="G2357">
        <v>0.31901265299769899</v>
      </c>
      <c r="H2357">
        <v>6.1693756618981702E-2</v>
      </c>
      <c r="I2357">
        <v>2.4689261554893E-2</v>
      </c>
    </row>
    <row r="2358" spans="1:9" x14ac:dyDescent="0.25">
      <c r="A2358">
        <v>2356</v>
      </c>
      <c r="B2358">
        <v>235</v>
      </c>
      <c r="C2358">
        <v>5</v>
      </c>
      <c r="D2358">
        <v>49.3859261040066</v>
      </c>
      <c r="E2358">
        <v>1.0342588211124599</v>
      </c>
      <c r="F2358" s="1">
        <v>1.39164451973616E-3</v>
      </c>
      <c r="G2358">
        <v>0.31915448817342801</v>
      </c>
      <c r="H2358">
        <v>6.17165610113228E-2</v>
      </c>
      <c r="I2358">
        <v>2.4691111779593999E-2</v>
      </c>
    </row>
    <row r="2359" spans="1:9" x14ac:dyDescent="0.25">
      <c r="A2359">
        <v>2357</v>
      </c>
      <c r="B2359">
        <v>235</v>
      </c>
      <c r="C2359">
        <v>5</v>
      </c>
      <c r="D2359">
        <v>49.389630748735598</v>
      </c>
      <c r="E2359">
        <v>1.03433636702601</v>
      </c>
      <c r="F2359" s="1">
        <v>1.39226415244304E-3</v>
      </c>
      <c r="G2359">
        <v>0.31929659239373298</v>
      </c>
      <c r="H2359">
        <v>6.1739411389313298E-2</v>
      </c>
      <c r="I2359">
        <v>2.4692963052003299E-2</v>
      </c>
    </row>
    <row r="2360" spans="1:9" x14ac:dyDescent="0.25">
      <c r="A2360">
        <v>2358</v>
      </c>
      <c r="B2360">
        <v>235</v>
      </c>
      <c r="C2360">
        <v>5</v>
      </c>
      <c r="D2360">
        <v>49.393337497875898</v>
      </c>
      <c r="E2360">
        <v>1.0344139569199799</v>
      </c>
      <c r="F2360" s="1">
        <v>1.3928849604049501E-3</v>
      </c>
      <c r="G2360">
        <v>0.31943896614258099</v>
      </c>
      <c r="H2360">
        <v>6.1762307827656598E-2</v>
      </c>
      <c r="I2360">
        <v>2.4694815374367799E-2</v>
      </c>
    </row>
    <row r="2361" spans="1:9" x14ac:dyDescent="0.25">
      <c r="A2361">
        <v>2359</v>
      </c>
      <c r="B2361">
        <v>235</v>
      </c>
      <c r="C2361">
        <v>5</v>
      </c>
      <c r="D2361">
        <v>49.397046355935899</v>
      </c>
      <c r="E2361">
        <v>1.0344915908886401</v>
      </c>
      <c r="F2361" s="1">
        <v>1.3935069457379299E-3</v>
      </c>
      <c r="G2361">
        <v>0.31958160990525403</v>
      </c>
      <c r="H2361">
        <v>6.1785250401258499E-2</v>
      </c>
      <c r="I2361">
        <v>2.4696668748938E-2</v>
      </c>
    </row>
    <row r="2362" spans="1:9" x14ac:dyDescent="0.25">
      <c r="A2362">
        <v>2360</v>
      </c>
      <c r="B2362">
        <v>236</v>
      </c>
      <c r="C2362">
        <v>5</v>
      </c>
      <c r="D2362">
        <v>49.400757327431201</v>
      </c>
      <c r="E2362">
        <v>1.0345692690263999</v>
      </c>
      <c r="F2362" s="1">
        <v>1.3941301105640301E-3</v>
      </c>
      <c r="G2362">
        <v>0.31972452416841601</v>
      </c>
      <c r="H2362">
        <v>6.1808239185240199E-2</v>
      </c>
      <c r="I2362">
        <v>2.4698523177968001E-2</v>
      </c>
    </row>
    <row r="2363" spans="1:9" x14ac:dyDescent="0.25">
      <c r="A2363">
        <v>2361</v>
      </c>
      <c r="B2363">
        <v>236</v>
      </c>
      <c r="C2363">
        <v>5</v>
      </c>
      <c r="D2363">
        <v>49.404470416884699</v>
      </c>
      <c r="E2363">
        <v>1.03464699142785</v>
      </c>
      <c r="F2363" s="1">
        <v>1.39475445701117E-3</v>
      </c>
      <c r="G2363">
        <v>0.31986770942007597</v>
      </c>
      <c r="H2363">
        <v>6.1831274254931498E-2</v>
      </c>
      <c r="I2363">
        <v>2.4700378663715598E-2</v>
      </c>
    </row>
    <row r="2364" spans="1:9" x14ac:dyDescent="0.25">
      <c r="A2364">
        <v>2362</v>
      </c>
      <c r="B2364">
        <v>236</v>
      </c>
      <c r="C2364">
        <v>5</v>
      </c>
      <c r="D2364">
        <v>49.408185628826502</v>
      </c>
      <c r="E2364">
        <v>1.0347247581877099</v>
      </c>
      <c r="F2364" s="1">
        <v>1.3953799872131801E-3</v>
      </c>
      <c r="G2364">
        <v>0.32001116614959801</v>
      </c>
      <c r="H2364">
        <v>6.1854355685871103E-2</v>
      </c>
      <c r="I2364">
        <v>2.4702235208442301E-2</v>
      </c>
    </row>
    <row r="2365" spans="1:9" x14ac:dyDescent="0.25">
      <c r="A2365">
        <v>2363</v>
      </c>
      <c r="B2365">
        <v>236</v>
      </c>
      <c r="C2365">
        <v>5</v>
      </c>
      <c r="D2365">
        <v>49.411902967794298</v>
      </c>
      <c r="E2365">
        <v>1.03480256940086</v>
      </c>
      <c r="F2365" s="1">
        <v>1.39600670330978E-3</v>
      </c>
      <c r="G2365">
        <v>0.32015489484770099</v>
      </c>
      <c r="H2365">
        <v>6.1877483553808101E-2</v>
      </c>
      <c r="I2365">
        <v>2.4704092814413301E-2</v>
      </c>
    </row>
    <row r="2366" spans="1:9" x14ac:dyDescent="0.25">
      <c r="A2366">
        <v>2364</v>
      </c>
      <c r="B2366">
        <v>236</v>
      </c>
      <c r="C2366">
        <v>5</v>
      </c>
      <c r="D2366">
        <v>49.415622438333003</v>
      </c>
      <c r="E2366">
        <v>1.03488042516234</v>
      </c>
      <c r="F2366" s="1">
        <v>1.3966346074467601E-3</v>
      </c>
      <c r="G2366">
        <v>0.32029889600648498</v>
      </c>
      <c r="H2366">
        <v>6.1900657934706102E-2</v>
      </c>
      <c r="I2366">
        <v>2.47059514838972E-2</v>
      </c>
    </row>
    <row r="2367" spans="1:9" x14ac:dyDescent="0.25">
      <c r="A2367">
        <v>2365</v>
      </c>
      <c r="B2367">
        <v>236</v>
      </c>
      <c r="C2367">
        <v>5</v>
      </c>
      <c r="D2367">
        <v>49.419344044995</v>
      </c>
      <c r="E2367">
        <v>1.03495832556733</v>
      </c>
      <c r="F2367" s="1">
        <v>1.3972637017757401E-3</v>
      </c>
      <c r="G2367">
        <v>0.32044317011939999</v>
      </c>
      <c r="H2367">
        <v>6.1923878904736503E-2</v>
      </c>
      <c r="I2367">
        <v>2.4707811219166501E-2</v>
      </c>
    </row>
    <row r="2368" spans="1:9" x14ac:dyDescent="0.25">
      <c r="A2368">
        <v>2366</v>
      </c>
      <c r="B2368">
        <v>236</v>
      </c>
      <c r="C2368">
        <v>5</v>
      </c>
      <c r="D2368">
        <v>49.423067792339999</v>
      </c>
      <c r="E2368">
        <v>1.03503627071117</v>
      </c>
      <c r="F2368" s="1">
        <v>1.39789398845441E-3</v>
      </c>
      <c r="G2368">
        <v>0.32058771768128302</v>
      </c>
      <c r="H2368">
        <v>6.1947146540286303E-2</v>
      </c>
      <c r="I2368">
        <v>2.4709672022497499E-2</v>
      </c>
    </row>
    <row r="2369" spans="1:9" x14ac:dyDescent="0.25">
      <c r="A2369">
        <v>2367</v>
      </c>
      <c r="B2369">
        <v>236</v>
      </c>
      <c r="C2369">
        <v>5</v>
      </c>
      <c r="D2369">
        <v>49.426793684935099</v>
      </c>
      <c r="E2369">
        <v>1.03511426068938</v>
      </c>
      <c r="F2369" s="1">
        <v>1.39852546964647E-3</v>
      </c>
      <c r="G2369">
        <v>0.32073253918834399</v>
      </c>
      <c r="H2369">
        <v>6.19704609179548E-2</v>
      </c>
      <c r="I2369">
        <v>2.471153389617E-2</v>
      </c>
    </row>
    <row r="2370" spans="1:9" x14ac:dyDescent="0.25">
      <c r="A2370">
        <v>2368</v>
      </c>
      <c r="B2370">
        <v>236</v>
      </c>
      <c r="C2370">
        <v>5</v>
      </c>
      <c r="D2370">
        <v>49.430521727355099</v>
      </c>
      <c r="E2370">
        <v>1.0351922955976001</v>
      </c>
      <c r="F2370" s="1">
        <v>1.3991581475215999E-3</v>
      </c>
      <c r="G2370">
        <v>0.32087763513817302</v>
      </c>
      <c r="H2370">
        <v>6.1993822114554301E-2</v>
      </c>
      <c r="I2370">
        <v>2.4713396842467601E-2</v>
      </c>
    </row>
    <row r="2371" spans="1:9" x14ac:dyDescent="0.25">
      <c r="A2371">
        <v>2369</v>
      </c>
      <c r="B2371">
        <v>236</v>
      </c>
      <c r="C2371">
        <v>5</v>
      </c>
      <c r="D2371">
        <v>49.434251924181901</v>
      </c>
      <c r="E2371">
        <v>1.0352703755316399</v>
      </c>
      <c r="F2371" s="1">
        <v>1.39979202425557E-3</v>
      </c>
      <c r="G2371">
        <v>0.32102300602975198</v>
      </c>
      <c r="H2371">
        <v>6.2017230207113402E-2</v>
      </c>
      <c r="I2371">
        <v>2.47152608636775E-2</v>
      </c>
    </row>
    <row r="2372" spans="1:9" x14ac:dyDescent="0.25">
      <c r="A2372">
        <v>2370</v>
      </c>
      <c r="B2372">
        <v>237</v>
      </c>
      <c r="C2372">
        <v>5</v>
      </c>
      <c r="D2372">
        <v>49.437984280005303</v>
      </c>
      <c r="E2372">
        <v>1.0353485005874701</v>
      </c>
      <c r="F2372" s="1">
        <v>1.4004271020301199E-3</v>
      </c>
      <c r="G2372">
        <v>0.321168652363433</v>
      </c>
      <c r="H2372">
        <v>6.2040685272871501E-2</v>
      </c>
      <c r="I2372">
        <v>2.4717125962091E-2</v>
      </c>
    </row>
    <row r="2373" spans="1:9" x14ac:dyDescent="0.25">
      <c r="A2373">
        <v>2371</v>
      </c>
      <c r="B2373">
        <v>237</v>
      </c>
      <c r="C2373">
        <v>5</v>
      </c>
      <c r="D2373">
        <v>49.441718799422297</v>
      </c>
      <c r="E2373">
        <v>1.0354266708612201</v>
      </c>
      <c r="F2373" s="1">
        <v>1.4010633830331099E-3</v>
      </c>
      <c r="G2373">
        <v>0.32131457464097202</v>
      </c>
      <c r="H2373">
        <v>6.2064187389285201E-2</v>
      </c>
      <c r="I2373">
        <v>2.4718992140002598E-2</v>
      </c>
    </row>
    <row r="2374" spans="1:9" x14ac:dyDescent="0.25">
      <c r="A2374">
        <v>2372</v>
      </c>
      <c r="B2374">
        <v>237</v>
      </c>
      <c r="C2374">
        <v>5</v>
      </c>
      <c r="D2374">
        <v>49.445455487037499</v>
      </c>
      <c r="E2374">
        <v>1.0355048864491601</v>
      </c>
      <c r="F2374" s="1">
        <v>1.4017008694585699E-3</v>
      </c>
      <c r="G2374">
        <v>0.32146077336553802</v>
      </c>
      <c r="H2374">
        <v>6.2087736634030902E-2</v>
      </c>
      <c r="I2374">
        <v>2.4720859399711099E-2</v>
      </c>
    </row>
    <row r="2375" spans="1:9" x14ac:dyDescent="0.25">
      <c r="A2375">
        <v>2373</v>
      </c>
      <c r="B2375">
        <v>237</v>
      </c>
      <c r="C2375">
        <v>5</v>
      </c>
      <c r="D2375">
        <v>49.449194347463298</v>
      </c>
      <c r="E2375">
        <v>1.0355831474477399</v>
      </c>
      <c r="F2375" s="1">
        <v>1.4023395635064499E-3</v>
      </c>
      <c r="G2375">
        <v>0.32160724904166199</v>
      </c>
      <c r="H2375">
        <v>6.2111333084993399E-2</v>
      </c>
      <c r="I2375">
        <v>2.4722727743518799E-2</v>
      </c>
    </row>
    <row r="2376" spans="1:9" x14ac:dyDescent="0.25">
      <c r="A2376">
        <v>2374</v>
      </c>
      <c r="B2376">
        <v>237</v>
      </c>
      <c r="C2376">
        <v>5</v>
      </c>
      <c r="D2376">
        <v>49.4529353853193</v>
      </c>
      <c r="E2376">
        <v>1.03566145395355</v>
      </c>
      <c r="F2376" s="1">
        <v>1.4029794673830001E-3</v>
      </c>
      <c r="G2376">
        <v>0.32175400217531303</v>
      </c>
      <c r="H2376">
        <v>6.2134976820280997E-2</v>
      </c>
      <c r="I2376">
        <v>2.4724597173731599E-2</v>
      </c>
    </row>
    <row r="2377" spans="1:9" x14ac:dyDescent="0.25">
      <c r="A2377">
        <v>2375</v>
      </c>
      <c r="B2377">
        <v>237</v>
      </c>
      <c r="C2377">
        <v>5</v>
      </c>
      <c r="D2377">
        <v>49.456678605233002</v>
      </c>
      <c r="E2377">
        <v>1.03573980606336</v>
      </c>
      <c r="F2377" s="1">
        <v>1.4036205833004799E-3</v>
      </c>
      <c r="G2377">
        <v>0.32190103327384401</v>
      </c>
      <c r="H2377">
        <v>6.2158667918215199E-2</v>
      </c>
      <c r="I2377">
        <v>2.4726467692659598E-2</v>
      </c>
    </row>
    <row r="2378" spans="1:9" x14ac:dyDescent="0.25">
      <c r="A2378">
        <v>2376</v>
      </c>
      <c r="B2378">
        <v>237</v>
      </c>
      <c r="C2378">
        <v>5</v>
      </c>
      <c r="D2378">
        <v>49.460424011839301</v>
      </c>
      <c r="E2378">
        <v>1.03581820387407</v>
      </c>
      <c r="F2378" s="1">
        <v>1.4042629134774301E-3</v>
      </c>
      <c r="G2378">
        <v>0.322048342846049</v>
      </c>
      <c r="H2378">
        <v>6.2182406457340599E-2</v>
      </c>
      <c r="I2378">
        <v>2.47283393026165E-2</v>
      </c>
    </row>
    <row r="2379" spans="1:9" x14ac:dyDescent="0.25">
      <c r="A2379">
        <v>2377</v>
      </c>
      <c r="B2379">
        <v>237</v>
      </c>
      <c r="C2379">
        <v>5</v>
      </c>
      <c r="D2379">
        <v>49.464171609780998</v>
      </c>
      <c r="E2379">
        <v>1.03589664748276</v>
      </c>
      <c r="F2379" s="1">
        <v>1.4049064601385E-3</v>
      </c>
      <c r="G2379">
        <v>0.322195931402119</v>
      </c>
      <c r="H2379">
        <v>6.2206192516417201E-2</v>
      </c>
      <c r="I2379">
        <v>2.47302120059197E-2</v>
      </c>
    </row>
    <row r="2380" spans="1:9" x14ac:dyDescent="0.25">
      <c r="A2380">
        <v>2378</v>
      </c>
      <c r="B2380">
        <v>237</v>
      </c>
      <c r="C2380">
        <v>5</v>
      </c>
      <c r="D2380">
        <v>49.467921403708402</v>
      </c>
      <c r="E2380">
        <v>1.0359751369866701</v>
      </c>
      <c r="F2380" s="1">
        <v>1.40555122551448E-3</v>
      </c>
      <c r="G2380">
        <v>0.32234379945365299</v>
      </c>
      <c r="H2380">
        <v>6.2230026174421499E-2</v>
      </c>
      <c r="I2380">
        <v>2.4732085804890499E-2</v>
      </c>
    </row>
    <row r="2381" spans="1:9" x14ac:dyDescent="0.25">
      <c r="A2381">
        <v>2379</v>
      </c>
      <c r="B2381">
        <v>237</v>
      </c>
      <c r="C2381">
        <v>5</v>
      </c>
      <c r="D2381">
        <v>49.471673398279499</v>
      </c>
      <c r="E2381">
        <v>1.0360536724831999</v>
      </c>
      <c r="F2381" s="1">
        <v>1.40619721184252E-3</v>
      </c>
      <c r="G2381">
        <v>0.32249194751371502</v>
      </c>
      <c r="H2381">
        <v>6.2253907510557899E-2</v>
      </c>
      <c r="I2381">
        <v>2.4733960701854199E-2</v>
      </c>
    </row>
    <row r="2382" spans="1:9" x14ac:dyDescent="0.25">
      <c r="A2382">
        <v>2380</v>
      </c>
      <c r="B2382">
        <v>238</v>
      </c>
      <c r="C2382">
        <v>5</v>
      </c>
      <c r="D2382">
        <v>49.475427598160003</v>
      </c>
      <c r="E2382">
        <v>1.0361322540699001</v>
      </c>
      <c r="F2382" s="1">
        <v>1.40684442136582E-3</v>
      </c>
      <c r="G2382">
        <v>0.322640376096748</v>
      </c>
      <c r="H2382">
        <v>6.2277836604241597E-2</v>
      </c>
      <c r="I2382">
        <v>2.4735836699139799E-2</v>
      </c>
    </row>
    <row r="2383" spans="1:9" x14ac:dyDescent="0.25">
      <c r="A2383">
        <v>2381</v>
      </c>
      <c r="B2383">
        <v>238</v>
      </c>
      <c r="C2383">
        <v>5</v>
      </c>
      <c r="D2383">
        <v>49.479184008023303</v>
      </c>
      <c r="E2383">
        <v>1.03621088184448</v>
      </c>
      <c r="F2383" s="1">
        <v>1.4074928563339599E-3</v>
      </c>
      <c r="G2383">
        <v>0.32278908571866199</v>
      </c>
      <c r="H2383">
        <v>6.2301813535115401E-2</v>
      </c>
      <c r="I2383">
        <v>2.4737713799080002E-2</v>
      </c>
    </row>
    <row r="2384" spans="1:9" x14ac:dyDescent="0.25">
      <c r="A2384">
        <v>2382</v>
      </c>
      <c r="B2384">
        <v>238</v>
      </c>
      <c r="C2384">
        <v>5</v>
      </c>
      <c r="D2384">
        <v>49.482942632550703</v>
      </c>
      <c r="E2384">
        <v>1.03628955590484</v>
      </c>
      <c r="F2384" s="1">
        <v>1.40814251900272E-3</v>
      </c>
      <c r="G2384">
        <v>0.32293807689679099</v>
      </c>
      <c r="H2384">
        <v>6.2325838383040802E-2</v>
      </c>
      <c r="I2384">
        <v>2.4739592004011698E-2</v>
      </c>
    </row>
    <row r="2385" spans="1:9" x14ac:dyDescent="0.25">
      <c r="A2385">
        <v>2383</v>
      </c>
      <c r="B2385">
        <v>238</v>
      </c>
      <c r="C2385">
        <v>5</v>
      </c>
      <c r="D2385">
        <v>49.486703476431202</v>
      </c>
      <c r="E2385">
        <v>1.0363682763490101</v>
      </c>
      <c r="F2385" s="1">
        <v>1.4087934116342E-3</v>
      </c>
      <c r="G2385">
        <v>0.32308735014991802</v>
      </c>
      <c r="H2385">
        <v>6.2349911228103599E-2</v>
      </c>
      <c r="I2385">
        <v>2.4741471316275399E-2</v>
      </c>
    </row>
    <row r="2386" spans="1:9" x14ac:dyDescent="0.25">
      <c r="A2386">
        <v>2384</v>
      </c>
      <c r="B2386">
        <v>238</v>
      </c>
      <c r="C2386">
        <v>5</v>
      </c>
      <c r="D2386">
        <v>49.490466544361396</v>
      </c>
      <c r="E2386">
        <v>1.0364470432752</v>
      </c>
      <c r="F2386" s="1">
        <v>1.40944553649677E-3</v>
      </c>
      <c r="G2386">
        <v>0.32323690599825999</v>
      </c>
      <c r="H2386">
        <v>6.2374032150609902E-2</v>
      </c>
      <c r="I2386">
        <v>2.47433517382156E-2</v>
      </c>
    </row>
    <row r="2387" spans="1:9" x14ac:dyDescent="0.25">
      <c r="A2387">
        <v>2385</v>
      </c>
      <c r="B2387">
        <v>238</v>
      </c>
      <c r="C2387">
        <v>5</v>
      </c>
      <c r="D2387">
        <v>49.494231841046101</v>
      </c>
      <c r="E2387">
        <v>1.0365258567817801</v>
      </c>
      <c r="F2387" s="1">
        <v>1.41009889586512E-3</v>
      </c>
      <c r="G2387">
        <v>0.32338674496348402</v>
      </c>
      <c r="H2387">
        <v>6.2398201231089301E-2</v>
      </c>
      <c r="I2387">
        <v>2.47452332721807E-2</v>
      </c>
    </row>
    <row r="2388" spans="1:9" x14ac:dyDescent="0.25">
      <c r="A2388">
        <v>2386</v>
      </c>
      <c r="B2388">
        <v>238</v>
      </c>
      <c r="C2388">
        <v>5</v>
      </c>
      <c r="D2388">
        <v>49.4979993711977</v>
      </c>
      <c r="E2388">
        <v>1.0366047169672801</v>
      </c>
      <c r="F2388" s="1">
        <v>1.4107534920203601E-3</v>
      </c>
      <c r="G2388">
        <v>0.32353686756873601</v>
      </c>
      <c r="H2388">
        <v>6.24224185503005E-2</v>
      </c>
      <c r="I2388">
        <v>2.4747115920523099E-2</v>
      </c>
    </row>
    <row r="2389" spans="1:9" x14ac:dyDescent="0.25">
      <c r="A2389">
        <v>2387</v>
      </c>
      <c r="B2389">
        <v>238</v>
      </c>
      <c r="C2389">
        <v>5</v>
      </c>
      <c r="D2389">
        <v>49.5017691395364</v>
      </c>
      <c r="E2389">
        <v>1.0366836239304</v>
      </c>
      <c r="F2389" s="1">
        <v>1.41140932724978E-3</v>
      </c>
      <c r="G2389">
        <v>0.32368727433856898</v>
      </c>
      <c r="H2389">
        <v>6.2446684189216499E-2</v>
      </c>
      <c r="I2389">
        <v>2.4748999685598801E-2</v>
      </c>
    </row>
    <row r="2390" spans="1:9" x14ac:dyDescent="0.25">
      <c r="A2390">
        <v>2388</v>
      </c>
      <c r="B2390">
        <v>238</v>
      </c>
      <c r="C2390">
        <v>5</v>
      </c>
      <c r="D2390">
        <v>49.5055411507904</v>
      </c>
      <c r="E2390">
        <v>1.03676257776999</v>
      </c>
      <c r="F2390" s="1">
        <v>1.41206640384715E-3</v>
      </c>
      <c r="G2390">
        <v>0.32383796579903401</v>
      </c>
      <c r="H2390">
        <v>6.2470998229042597E-2</v>
      </c>
      <c r="I2390">
        <v>2.4750884569768199E-2</v>
      </c>
    </row>
    <row r="2391" spans="1:9" x14ac:dyDescent="0.25">
      <c r="A2391">
        <v>2389</v>
      </c>
      <c r="B2391">
        <v>238</v>
      </c>
      <c r="C2391">
        <v>5</v>
      </c>
      <c r="D2391">
        <v>49.509315409695802</v>
      </c>
      <c r="E2391">
        <v>1.0368415785851</v>
      </c>
      <c r="F2391" s="1">
        <v>1.4127247241127201E-3</v>
      </c>
      <c r="G2391">
        <v>0.32398894247765597</v>
      </c>
      <c r="H2391">
        <v>6.2495360751211503E-2</v>
      </c>
      <c r="I2391">
        <v>2.4752770575395201E-2</v>
      </c>
    </row>
    <row r="2392" spans="1:9" x14ac:dyDescent="0.25">
      <c r="A2392">
        <v>2390</v>
      </c>
      <c r="B2392">
        <v>239</v>
      </c>
      <c r="C2392">
        <v>5</v>
      </c>
      <c r="D2392">
        <v>49.5130919209967</v>
      </c>
      <c r="E2392">
        <v>1.0369206264749</v>
      </c>
      <c r="F2392" s="1">
        <v>1.4133842903529801E-3</v>
      </c>
      <c r="G2392">
        <v>0.32414020490339801</v>
      </c>
      <c r="H2392">
        <v>6.2519771837376004E-2</v>
      </c>
      <c r="I2392">
        <v>2.4754657704847902E-2</v>
      </c>
    </row>
    <row r="2393" spans="1:9" x14ac:dyDescent="0.25">
      <c r="A2393">
        <v>2391</v>
      </c>
      <c r="B2393">
        <v>239</v>
      </c>
      <c r="C2393">
        <v>5</v>
      </c>
      <c r="D2393">
        <v>49.5168706894449</v>
      </c>
      <c r="E2393">
        <v>1.0369997215387601</v>
      </c>
      <c r="F2393" s="1">
        <v>1.4140451048809399E-3</v>
      </c>
      <c r="G2393">
        <v>0.32429175360671703</v>
      </c>
      <c r="H2393">
        <v>6.2544231569419295E-2</v>
      </c>
      <c r="I2393">
        <v>2.47565459604983E-2</v>
      </c>
    </row>
    <row r="2394" spans="1:9" x14ac:dyDescent="0.25">
      <c r="A2394">
        <v>2392</v>
      </c>
      <c r="B2394">
        <v>239</v>
      </c>
      <c r="C2394">
        <v>5</v>
      </c>
      <c r="D2394">
        <v>49.520651719800597</v>
      </c>
      <c r="E2394">
        <v>1.0370788638762001</v>
      </c>
      <c r="F2394" s="1">
        <v>1.4147071700160599E-3</v>
      </c>
      <c r="G2394">
        <v>0.32444358911955201</v>
      </c>
      <c r="H2394">
        <v>6.2568740029452896E-2</v>
      </c>
      <c r="I2394">
        <v>2.4758435344722499E-2</v>
      </c>
    </row>
    <row r="2395" spans="1:9" x14ac:dyDescent="0.25">
      <c r="A2395">
        <v>2393</v>
      </c>
      <c r="B2395">
        <v>239</v>
      </c>
      <c r="C2395">
        <v>5</v>
      </c>
      <c r="D2395">
        <v>49.524435016831497</v>
      </c>
      <c r="E2395">
        <v>1.03715805358692</v>
      </c>
      <c r="F2395" s="1">
        <v>1.41537048808422E-3</v>
      </c>
      <c r="G2395">
        <v>0.32459571197530801</v>
      </c>
      <c r="H2395">
        <v>6.2593297299813305E-2</v>
      </c>
      <c r="I2395">
        <v>2.47603258599003E-2</v>
      </c>
    </row>
    <row r="2396" spans="1:9" x14ac:dyDescent="0.25">
      <c r="A2396">
        <v>2394</v>
      </c>
      <c r="B2396">
        <v>239</v>
      </c>
      <c r="C2396">
        <v>5</v>
      </c>
      <c r="D2396">
        <v>49.528220585313598</v>
      </c>
      <c r="E2396">
        <v>1.0372372907707701</v>
      </c>
      <c r="F2396" s="1">
        <v>1.41603506141782E-3</v>
      </c>
      <c r="G2396">
        <v>0.32474812270889097</v>
      </c>
      <c r="H2396">
        <v>6.2617903463068197E-2</v>
      </c>
      <c r="I2396">
        <v>2.4762217508415701E-2</v>
      </c>
    </row>
    <row r="2397" spans="1:9" x14ac:dyDescent="0.25">
      <c r="A2397">
        <v>2395</v>
      </c>
      <c r="B2397">
        <v>239</v>
      </c>
      <c r="C2397">
        <v>5</v>
      </c>
      <c r="D2397">
        <v>49.532008430030999</v>
      </c>
      <c r="E2397">
        <v>1.03731657552778</v>
      </c>
      <c r="F2397" s="1">
        <v>1.41670089235575E-3</v>
      </c>
      <c r="G2397">
        <v>0.32490082185669</v>
      </c>
      <c r="H2397">
        <v>6.2642558602012705E-2</v>
      </c>
      <c r="I2397">
        <v>2.47641102926568E-2</v>
      </c>
    </row>
    <row r="2398" spans="1:9" x14ac:dyDescent="0.25">
      <c r="A2398">
        <v>2396</v>
      </c>
      <c r="B2398">
        <v>239</v>
      </c>
      <c r="C2398">
        <v>5</v>
      </c>
      <c r="D2398">
        <v>49.5357985557756</v>
      </c>
      <c r="E2398">
        <v>1.0373959079581501</v>
      </c>
      <c r="F2398" s="1">
        <v>1.4173679832434199E-3</v>
      </c>
      <c r="G2398">
        <v>0.325053809956597</v>
      </c>
      <c r="H2398">
        <v>6.2667262799673801E-2</v>
      </c>
      <c r="I2398">
        <v>2.47660042150155E-2</v>
      </c>
    </row>
    <row r="2399" spans="1:9" x14ac:dyDescent="0.25">
      <c r="A2399">
        <v>2397</v>
      </c>
      <c r="B2399">
        <v>239</v>
      </c>
      <c r="C2399">
        <v>5</v>
      </c>
      <c r="D2399">
        <v>49.539590967347699</v>
      </c>
      <c r="E2399">
        <v>1.03747528816224</v>
      </c>
      <c r="F2399" s="1">
        <v>1.41803633643276E-3</v>
      </c>
      <c r="G2399">
        <v>0.32520708754799199</v>
      </c>
      <c r="H2399">
        <v>6.2692016139306306E-2</v>
      </c>
      <c r="I2399">
        <v>2.4767899277887799E-2</v>
      </c>
    </row>
    <row r="2400" spans="1:9" x14ac:dyDescent="0.25">
      <c r="A2400">
        <v>2398</v>
      </c>
      <c r="B2400">
        <v>239</v>
      </c>
      <c r="C2400">
        <v>5</v>
      </c>
      <c r="D2400">
        <v>49.543385669555498</v>
      </c>
      <c r="E2400">
        <v>1.03755471624058</v>
      </c>
      <c r="F2400" s="1">
        <v>1.4187059542823399E-3</v>
      </c>
      <c r="G2400">
        <v>0.32536065517177998</v>
      </c>
      <c r="H2400">
        <v>6.2716818704400296E-2</v>
      </c>
      <c r="I2400">
        <v>2.47697954836739E-2</v>
      </c>
    </row>
    <row r="2401" spans="1:9" x14ac:dyDescent="0.25">
      <c r="A2401">
        <v>2399</v>
      </c>
      <c r="B2401">
        <v>239</v>
      </c>
      <c r="C2401">
        <v>5</v>
      </c>
      <c r="D2401">
        <v>49.547182667215303</v>
      </c>
      <c r="E2401">
        <v>1.0376341922938901</v>
      </c>
      <c r="F2401" s="1">
        <v>1.41937683915723E-3</v>
      </c>
      <c r="G2401">
        <v>0.32551451337035903</v>
      </c>
      <c r="H2401">
        <v>6.2741670578674302E-2</v>
      </c>
      <c r="I2401">
        <v>2.47716928347777E-2</v>
      </c>
    </row>
    <row r="2402" spans="1:9" x14ac:dyDescent="0.25">
      <c r="A2402">
        <v>2400</v>
      </c>
      <c r="B2402">
        <v>240</v>
      </c>
      <c r="C2402">
        <v>5</v>
      </c>
      <c r="D2402">
        <v>49.550981965151799</v>
      </c>
      <c r="E2402">
        <v>1.0377137164230199</v>
      </c>
      <c r="F2402" s="1">
        <v>1.42004899342909E-3</v>
      </c>
      <c r="G2402">
        <v>0.325668662687636</v>
      </c>
      <c r="H2402">
        <v>6.2766571846078797E-2</v>
      </c>
      <c r="I2402">
        <v>2.4773591333607702E-2</v>
      </c>
    </row>
    <row r="2403" spans="1:9" x14ac:dyDescent="0.25">
      <c r="A2403">
        <v>2401</v>
      </c>
      <c r="B2403">
        <v>240</v>
      </c>
      <c r="C2403">
        <v>5</v>
      </c>
      <c r="D2403">
        <v>49.5547835681976</v>
      </c>
      <c r="E2403">
        <v>1.03779328872904</v>
      </c>
      <c r="F2403" s="1">
        <v>1.4207224194762199E-3</v>
      </c>
      <c r="G2403">
        <v>0.32582310366904099</v>
      </c>
      <c r="H2403">
        <v>6.2791522590798093E-2</v>
      </c>
      <c r="I2403">
        <v>2.47754909825759E-2</v>
      </c>
    </row>
    <row r="2404" spans="1:9" x14ac:dyDescent="0.25">
      <c r="A2404">
        <v>2402</v>
      </c>
      <c r="B2404">
        <v>240</v>
      </c>
      <c r="C2404">
        <v>5</v>
      </c>
      <c r="D2404">
        <v>49.558587481193697</v>
      </c>
      <c r="E2404">
        <v>1.03787290931315</v>
      </c>
      <c r="F2404" s="1">
        <v>1.4213971196836101E-3</v>
      </c>
      <c r="G2404">
        <v>0.32597783686153797</v>
      </c>
      <c r="H2404">
        <v>6.2816522897252397E-2</v>
      </c>
      <c r="I2404">
        <v>2.4777391784098799E-2</v>
      </c>
    </row>
    <row r="2405" spans="1:9" x14ac:dyDescent="0.25">
      <c r="A2405">
        <v>2403</v>
      </c>
      <c r="B2405">
        <v>240</v>
      </c>
      <c r="C2405">
        <v>5</v>
      </c>
      <c r="D2405">
        <v>49.562393708989099</v>
      </c>
      <c r="E2405">
        <v>1.03795257827675</v>
      </c>
      <c r="F2405" s="1">
        <v>1.4220730964428199E-3</v>
      </c>
      <c r="G2405">
        <v>0.32613286281359999</v>
      </c>
      <c r="H2405">
        <v>6.2841572850092897E-2</v>
      </c>
      <c r="I2405">
        <v>2.47792937405968E-2</v>
      </c>
    </row>
    <row r="2406" spans="1:9" x14ac:dyDescent="0.25">
      <c r="A2406">
        <v>2404</v>
      </c>
      <c r="B2406">
        <v>240</v>
      </c>
      <c r="C2406">
        <v>5</v>
      </c>
      <c r="D2406">
        <v>49.5662022564414</v>
      </c>
      <c r="E2406">
        <v>1.0380322957213799</v>
      </c>
      <c r="F2406" s="1">
        <v>1.4227503521521E-3</v>
      </c>
      <c r="G2406">
        <v>0.32628818207523003</v>
      </c>
      <c r="H2406">
        <v>6.2866672534205803E-2</v>
      </c>
      <c r="I2406">
        <v>2.4781196854494598E-2</v>
      </c>
    </row>
    <row r="2407" spans="1:9" x14ac:dyDescent="0.25">
      <c r="A2407">
        <v>2405</v>
      </c>
      <c r="B2407">
        <v>240</v>
      </c>
      <c r="C2407">
        <v>5</v>
      </c>
      <c r="D2407">
        <v>49.570013128416001</v>
      </c>
      <c r="E2407">
        <v>1.03811206174879</v>
      </c>
      <c r="F2407" s="1">
        <v>1.4234288892164501E-3</v>
      </c>
      <c r="G2407">
        <v>0.326443795197985</v>
      </c>
      <c r="H2407">
        <v>6.2891822034715605E-2</v>
      </c>
      <c r="I2407">
        <v>2.47831011282207E-2</v>
      </c>
    </row>
    <row r="2408" spans="1:9" x14ac:dyDescent="0.25">
      <c r="A2408">
        <v>2406</v>
      </c>
      <c r="B2408">
        <v>240</v>
      </c>
      <c r="C2408">
        <v>5</v>
      </c>
      <c r="D2408">
        <v>49.573826329787103</v>
      </c>
      <c r="E2408">
        <v>1.03819187646089</v>
      </c>
      <c r="F2408" s="1">
        <v>1.42410871004751E-3</v>
      </c>
      <c r="G2408">
        <v>0.32659970273493599</v>
      </c>
      <c r="H2408">
        <v>6.2917021436979095E-2</v>
      </c>
      <c r="I2408">
        <v>2.4785006564208002E-2</v>
      </c>
    </row>
    <row r="2409" spans="1:9" x14ac:dyDescent="0.25">
      <c r="A2409">
        <v>2407</v>
      </c>
      <c r="B2409">
        <v>240</v>
      </c>
      <c r="C2409">
        <v>5</v>
      </c>
      <c r="D2409">
        <v>49.577641865436803</v>
      </c>
      <c r="E2409">
        <v>1.0382717399597401</v>
      </c>
      <c r="F2409" s="1">
        <v>1.4247898170637199E-3</v>
      </c>
      <c r="G2409">
        <v>0.32675590524072501</v>
      </c>
      <c r="H2409">
        <v>6.2942270826593899E-2</v>
      </c>
      <c r="I2409">
        <v>2.4786913164893499E-2</v>
      </c>
    </row>
    <row r="2410" spans="1:9" x14ac:dyDescent="0.25">
      <c r="A2410">
        <v>2408</v>
      </c>
      <c r="B2410">
        <v>240</v>
      </c>
      <c r="C2410">
        <v>5</v>
      </c>
      <c r="D2410">
        <v>49.581459740255703</v>
      </c>
      <c r="E2410">
        <v>1.03835165234761</v>
      </c>
      <c r="F2410" s="1">
        <v>1.4254722126902299E-3</v>
      </c>
      <c r="G2410">
        <v>0.32691240327152399</v>
      </c>
      <c r="H2410">
        <v>6.2967570289392094E-2</v>
      </c>
      <c r="I2410">
        <v>2.4788820932718399E-2</v>
      </c>
    </row>
    <row r="2411" spans="1:9" x14ac:dyDescent="0.25">
      <c r="A2411">
        <v>2409</v>
      </c>
      <c r="B2411">
        <v>240</v>
      </c>
      <c r="C2411">
        <v>5</v>
      </c>
      <c r="D2411">
        <v>49.585279959142902</v>
      </c>
      <c r="E2411">
        <v>1.03843161372693</v>
      </c>
      <c r="F2411" s="1">
        <v>1.4261558993589299E-3</v>
      </c>
      <c r="G2411">
        <v>0.32706919738505402</v>
      </c>
      <c r="H2411">
        <v>6.2992919911442902E-2</v>
      </c>
      <c r="I2411">
        <v>2.4790729870127901E-2</v>
      </c>
    </row>
    <row r="2412" spans="1:9" x14ac:dyDescent="0.25">
      <c r="A2412">
        <v>2410</v>
      </c>
      <c r="B2412">
        <v>241</v>
      </c>
      <c r="C2412">
        <v>5</v>
      </c>
      <c r="D2412">
        <v>49.5891025270057</v>
      </c>
      <c r="E2412">
        <v>1.0385116242002901</v>
      </c>
      <c r="F2412" s="1">
        <v>1.4268408795085801E-3</v>
      </c>
      <c r="G2412">
        <v>0.32722628814061</v>
      </c>
      <c r="H2412">
        <v>6.3018319779057294E-2</v>
      </c>
      <c r="I2412">
        <v>2.4792639979571499E-2</v>
      </c>
    </row>
    <row r="2413" spans="1:9" x14ac:dyDescent="0.25">
      <c r="A2413">
        <v>2411</v>
      </c>
      <c r="B2413">
        <v>241</v>
      </c>
      <c r="C2413">
        <v>5</v>
      </c>
      <c r="D2413">
        <v>49.592927448759703</v>
      </c>
      <c r="E2413">
        <v>1.0385916838704801</v>
      </c>
      <c r="F2413" s="1">
        <v>1.4275271555846999E-3</v>
      </c>
      <c r="G2413">
        <v>0.32738367609903901</v>
      </c>
      <c r="H2413">
        <v>6.3043769978783304E-2</v>
      </c>
      <c r="I2413">
        <v>2.4794551263502801E-2</v>
      </c>
    </row>
    <row r="2414" spans="1:9" x14ac:dyDescent="0.25">
      <c r="A2414">
        <v>2412</v>
      </c>
      <c r="B2414">
        <v>241</v>
      </c>
      <c r="C2414">
        <v>5</v>
      </c>
      <c r="D2414">
        <v>49.596754729329298</v>
      </c>
      <c r="E2414">
        <v>1.0386717928404501</v>
      </c>
      <c r="F2414" s="1">
        <v>1.42821473003965E-3</v>
      </c>
      <c r="G2414">
        <v>0.32754136182275501</v>
      </c>
      <c r="H2414">
        <v>6.3069270597409494E-2</v>
      </c>
      <c r="I2414">
        <v>2.4796463724379901E-2</v>
      </c>
    </row>
    <row r="2415" spans="1:9" x14ac:dyDescent="0.25">
      <c r="A2415">
        <v>2413</v>
      </c>
      <c r="B2415">
        <v>241</v>
      </c>
      <c r="C2415">
        <v>5</v>
      </c>
      <c r="D2415">
        <v>49.600584373647102</v>
      </c>
      <c r="E2415">
        <v>1.0387519512133401</v>
      </c>
      <c r="F2415" s="1">
        <v>1.4289036053326701E-3</v>
      </c>
      <c r="G2415">
        <v>0.327699345875752</v>
      </c>
      <c r="H2415">
        <v>6.3094821721966496E-2</v>
      </c>
      <c r="I2415">
        <v>2.4798377364664701E-2</v>
      </c>
    </row>
    <row r="2416" spans="1:9" x14ac:dyDescent="0.25">
      <c r="A2416">
        <v>2414</v>
      </c>
      <c r="B2416">
        <v>241</v>
      </c>
      <c r="C2416">
        <v>5</v>
      </c>
      <c r="D2416">
        <v>49.604416386654201</v>
      </c>
      <c r="E2416">
        <v>1.0388321590924501</v>
      </c>
      <c r="F2416" s="1">
        <v>1.4295937839297901E-3</v>
      </c>
      <c r="G2416">
        <v>0.32785762882357999</v>
      </c>
      <c r="H2416">
        <v>6.3120423439722004E-2</v>
      </c>
      <c r="I2416">
        <v>2.48002921868236E-2</v>
      </c>
    </row>
    <row r="2417" spans="1:9" x14ac:dyDescent="0.25">
      <c r="A2417">
        <v>2415</v>
      </c>
      <c r="B2417">
        <v>241</v>
      </c>
      <c r="C2417">
        <v>5</v>
      </c>
      <c r="D2417">
        <v>49.608250773300298</v>
      </c>
      <c r="E2417">
        <v>1.03891241658127</v>
      </c>
      <c r="F2417" s="1">
        <v>1.4302852683040501E-3</v>
      </c>
      <c r="G2417">
        <v>0.32801621123339603</v>
      </c>
      <c r="H2417">
        <v>6.3146075838191304E-2</v>
      </c>
      <c r="I2417">
        <v>2.48022081933271E-2</v>
      </c>
    </row>
    <row r="2418" spans="1:9" x14ac:dyDescent="0.25">
      <c r="A2418">
        <v>2416</v>
      </c>
      <c r="B2418">
        <v>241</v>
      </c>
      <c r="C2418">
        <v>5</v>
      </c>
      <c r="D2418">
        <v>49.612087538543499</v>
      </c>
      <c r="E2418">
        <v>1.03899272378346</v>
      </c>
      <c r="F2418" s="1">
        <v>1.4309780609353001E-3</v>
      </c>
      <c r="G2418">
        <v>0.328175093673919</v>
      </c>
      <c r="H2418">
        <v>6.3171779005126896E-2</v>
      </c>
      <c r="I2418">
        <v>2.4804125386650101E-2</v>
      </c>
    </row>
    <row r="2419" spans="1:9" x14ac:dyDescent="0.25">
      <c r="A2419">
        <v>2417</v>
      </c>
      <c r="B2419">
        <v>241</v>
      </c>
      <c r="C2419">
        <v>5</v>
      </c>
      <c r="D2419">
        <v>49.615926687350502</v>
      </c>
      <c r="E2419">
        <v>1.0390730808028801</v>
      </c>
      <c r="F2419" s="1">
        <v>1.43167216431036E-3</v>
      </c>
      <c r="G2419">
        <v>0.328334276715468</v>
      </c>
      <c r="H2419">
        <v>6.31975330285275E-2</v>
      </c>
      <c r="I2419">
        <v>2.4806043769271698E-2</v>
      </c>
    </row>
    <row r="2420" spans="1:9" x14ac:dyDescent="0.25">
      <c r="A2420">
        <v>2418</v>
      </c>
      <c r="B2420">
        <v>241</v>
      </c>
      <c r="C2420">
        <v>5</v>
      </c>
      <c r="D2420">
        <v>49.6197682246966</v>
      </c>
      <c r="E2420">
        <v>1.03915348774353</v>
      </c>
      <c r="F2420" s="1">
        <v>1.4323675809230401E-3</v>
      </c>
      <c r="G2420">
        <v>0.32849376092996302</v>
      </c>
      <c r="H2420">
        <v>6.3223337996636098E-2</v>
      </c>
      <c r="I2420">
        <v>2.4807963343675202E-2</v>
      </c>
    </row>
    <row r="2421" spans="1:9" x14ac:dyDescent="0.25">
      <c r="A2421">
        <v>2419</v>
      </c>
      <c r="B2421">
        <v>241</v>
      </c>
      <c r="C2421">
        <v>5</v>
      </c>
      <c r="D2421">
        <v>49.623612155565702</v>
      </c>
      <c r="E2421">
        <v>1.0392339447096299</v>
      </c>
      <c r="F2421" s="1">
        <v>1.43306431327402E-3</v>
      </c>
      <c r="G2421">
        <v>0.32865354689090198</v>
      </c>
      <c r="H2421">
        <v>6.3249193997936395E-2</v>
      </c>
      <c r="I2421">
        <v>2.4809884112348302E-2</v>
      </c>
    </row>
    <row r="2422" spans="1:9" x14ac:dyDescent="0.25">
      <c r="A2422">
        <v>2420</v>
      </c>
      <c r="B2422">
        <v>242</v>
      </c>
      <c r="C2422">
        <v>5</v>
      </c>
      <c r="D2422">
        <v>49.627458484950402</v>
      </c>
      <c r="E2422">
        <v>1.0393144518055599</v>
      </c>
      <c r="F2422" s="1">
        <v>1.4337623638711E-3</v>
      </c>
      <c r="G2422">
        <v>0.328813635173414</v>
      </c>
      <c r="H2422">
        <v>6.3275101121162802E-2</v>
      </c>
      <c r="I2422">
        <v>2.48118060777829E-2</v>
      </c>
    </row>
    <row r="2423" spans="1:9" x14ac:dyDescent="0.25">
      <c r="A2423">
        <v>2421</v>
      </c>
      <c r="B2423">
        <v>242</v>
      </c>
      <c r="C2423">
        <v>5</v>
      </c>
      <c r="D2423">
        <v>49.631307217851699</v>
      </c>
      <c r="E2423">
        <v>1.0393950091358799</v>
      </c>
      <c r="F2423" s="1">
        <v>1.4344617352289801E-3</v>
      </c>
      <c r="G2423">
        <v>0.32897402635420903</v>
      </c>
      <c r="H2423">
        <v>6.3301059455290007E-2</v>
      </c>
      <c r="I2423">
        <v>2.4813729242475199E-2</v>
      </c>
    </row>
    <row r="2424" spans="1:9" x14ac:dyDescent="0.25">
      <c r="A2424">
        <v>2422</v>
      </c>
      <c r="B2424">
        <v>242</v>
      </c>
      <c r="C2424">
        <v>5</v>
      </c>
      <c r="D2424">
        <v>49.6351583592796</v>
      </c>
      <c r="E2424">
        <v>1.0394756168053301</v>
      </c>
      <c r="F2424" s="1">
        <v>1.4351624298694901E-3</v>
      </c>
      <c r="G2424">
        <v>0.32913472101163499</v>
      </c>
      <c r="H2424">
        <v>6.33270690895439E-2</v>
      </c>
      <c r="I2424">
        <v>2.4815653608925899E-2</v>
      </c>
    </row>
    <row r="2425" spans="1:9" x14ac:dyDescent="0.25">
      <c r="A2425">
        <v>2423</v>
      </c>
      <c r="B2425">
        <v>242</v>
      </c>
      <c r="C2425">
        <v>5</v>
      </c>
      <c r="D2425">
        <v>49.639011914252599</v>
      </c>
      <c r="E2425">
        <v>1.0395562749188301</v>
      </c>
      <c r="F2425" s="1">
        <v>1.4358644503214401E-3</v>
      </c>
      <c r="G2425">
        <v>0.32929571972563798</v>
      </c>
      <c r="H2425">
        <v>6.3353130113393594E-2</v>
      </c>
      <c r="I2425">
        <v>2.4817579179639799E-2</v>
      </c>
    </row>
    <row r="2426" spans="1:9" x14ac:dyDescent="0.25">
      <c r="A2426">
        <v>2424</v>
      </c>
      <c r="B2426">
        <v>242</v>
      </c>
      <c r="C2426">
        <v>5</v>
      </c>
      <c r="D2426">
        <v>49.642867887797799</v>
      </c>
      <c r="E2426">
        <v>1.03963698358151</v>
      </c>
      <c r="F2426" s="1">
        <v>1.43656779912073E-3</v>
      </c>
      <c r="G2426">
        <v>0.32945702307779601</v>
      </c>
      <c r="H2426">
        <v>6.3379242616558196E-2</v>
      </c>
      <c r="I2426">
        <v>2.48195059571263E-2</v>
      </c>
    </row>
    <row r="2427" spans="1:9" x14ac:dyDescent="0.25">
      <c r="A2427">
        <v>2425</v>
      </c>
      <c r="B2427">
        <v>242</v>
      </c>
      <c r="C2427">
        <v>5</v>
      </c>
      <c r="D2427">
        <v>49.646726284951399</v>
      </c>
      <c r="E2427">
        <v>1.0397177428986399</v>
      </c>
      <c r="F2427" s="1">
        <v>1.4372724788103801E-3</v>
      </c>
      <c r="G2427">
        <v>0.329618631651313</v>
      </c>
      <c r="H2427">
        <v>6.3405406689004698E-2</v>
      </c>
      <c r="I2427">
        <v>2.48214339438989E-2</v>
      </c>
    </row>
    <row r="2428" spans="1:9" x14ac:dyDescent="0.25">
      <c r="A2428">
        <v>2426</v>
      </c>
      <c r="B2428">
        <v>242</v>
      </c>
      <c r="C2428">
        <v>5</v>
      </c>
      <c r="D2428">
        <v>49.650587110758103</v>
      </c>
      <c r="E2428">
        <v>1.0397985529757101</v>
      </c>
      <c r="F2428" s="1">
        <v>1.43797849194057E-3</v>
      </c>
      <c r="G2428">
        <v>0.32978054603103801</v>
      </c>
      <c r="H2428">
        <v>6.3431622420952197E-2</v>
      </c>
      <c r="I2428">
        <v>2.4823363142475699E-2</v>
      </c>
    </row>
    <row r="2429" spans="1:9" x14ac:dyDescent="0.25">
      <c r="A2429">
        <v>2427</v>
      </c>
      <c r="B2429">
        <v>242</v>
      </c>
      <c r="C2429">
        <v>5</v>
      </c>
      <c r="D2429">
        <v>49.654450370271398</v>
      </c>
      <c r="E2429">
        <v>1.03987941391836</v>
      </c>
      <c r="F2429" s="1">
        <v>1.4386858410685101E-3</v>
      </c>
      <c r="G2429">
        <v>0.32994276680342999</v>
      </c>
      <c r="H2429">
        <v>6.3457889902863801E-2</v>
      </c>
      <c r="I2429">
        <v>2.4825293555379001E-2</v>
      </c>
    </row>
    <row r="2430" spans="1:9" x14ac:dyDescent="0.25">
      <c r="A2430">
        <v>2428</v>
      </c>
      <c r="B2430">
        <v>242</v>
      </c>
      <c r="C2430">
        <v>5</v>
      </c>
      <c r="D2430">
        <v>49.658316068553702</v>
      </c>
      <c r="E2430">
        <v>1.0399603258324499</v>
      </c>
      <c r="F2430" s="1">
        <v>1.4393945287586201E-3</v>
      </c>
      <c r="G2430">
        <v>0.33010529455660498</v>
      </c>
      <c r="H2430">
        <v>6.34842092254565E-2</v>
      </c>
      <c r="I2430">
        <v>2.48272251851357E-2</v>
      </c>
    </row>
    <row r="2431" spans="1:9" x14ac:dyDescent="0.25">
      <c r="A2431">
        <v>2429</v>
      </c>
      <c r="B2431">
        <v>242</v>
      </c>
      <c r="C2431">
        <v>5</v>
      </c>
      <c r="D2431">
        <v>49.662184210676301</v>
      </c>
      <c r="E2431">
        <v>1.0400412888239901</v>
      </c>
      <c r="F2431" s="1">
        <v>1.44010455758255E-3</v>
      </c>
      <c r="G2431">
        <v>0.33026812988033499</v>
      </c>
      <c r="H2431">
        <v>6.3510580479700401E-2</v>
      </c>
      <c r="I2431">
        <v>2.4829158034276901E-2</v>
      </c>
    </row>
    <row r="2432" spans="1:9" x14ac:dyDescent="0.25">
      <c r="A2432">
        <v>2430</v>
      </c>
      <c r="B2432">
        <v>243</v>
      </c>
      <c r="C2432">
        <v>5</v>
      </c>
      <c r="D2432">
        <v>49.666054801719298</v>
      </c>
      <c r="E2432">
        <v>1.04012230299919</v>
      </c>
      <c r="F2432" s="1">
        <v>1.4408159301191E-3</v>
      </c>
      <c r="G2432">
        <v>0.33043127336603401</v>
      </c>
      <c r="H2432">
        <v>6.3537003756814897E-2</v>
      </c>
      <c r="I2432">
        <v>2.4831092105338199E-2</v>
      </c>
    </row>
    <row r="2433" spans="1:9" x14ac:dyDescent="0.25">
      <c r="A2433">
        <v>2431</v>
      </c>
      <c r="B2433">
        <v>243</v>
      </c>
      <c r="C2433">
        <v>5</v>
      </c>
      <c r="D2433">
        <v>49.6699278467716</v>
      </c>
      <c r="E2433">
        <v>1.04020336846447</v>
      </c>
      <c r="F2433" s="1">
        <v>1.44152864895424E-3</v>
      </c>
      <c r="G2433">
        <v>0.33059472560675901</v>
      </c>
      <c r="H2433">
        <v>6.3563479148270194E-2</v>
      </c>
      <c r="I2433">
        <v>2.48330274008596E-2</v>
      </c>
    </row>
    <row r="2434" spans="1:9" x14ac:dyDescent="0.25">
      <c r="A2434">
        <v>2432</v>
      </c>
      <c r="B2434">
        <v>243</v>
      </c>
      <c r="C2434">
        <v>5</v>
      </c>
      <c r="D2434">
        <v>49.673803350931102</v>
      </c>
      <c r="E2434">
        <v>1.04028448532639</v>
      </c>
      <c r="F2434" s="1">
        <v>1.44224271668132E-3</v>
      </c>
      <c r="G2434">
        <v>0.33075848719725398</v>
      </c>
      <c r="H2434">
        <v>6.3590006745794694E-2</v>
      </c>
      <c r="I2434">
        <v>2.48349639233858E-2</v>
      </c>
    </row>
    <row r="2435" spans="1:9" x14ac:dyDescent="0.25">
      <c r="A2435">
        <v>2433</v>
      </c>
      <c r="B2435">
        <v>243</v>
      </c>
      <c r="C2435">
        <v>5</v>
      </c>
      <c r="D2435">
        <v>49.677681319304803</v>
      </c>
      <c r="E2435">
        <v>1.0403656536917301</v>
      </c>
      <c r="F2435" s="1">
        <v>1.4429581359008299E-3</v>
      </c>
      <c r="G2435">
        <v>0.33092255873391102</v>
      </c>
      <c r="H2435">
        <v>6.3616586641366601E-2</v>
      </c>
      <c r="I2435">
        <v>2.4836901675465602E-2</v>
      </c>
    </row>
    <row r="2436" spans="1:9" x14ac:dyDescent="0.25">
      <c r="A2436">
        <v>2434</v>
      </c>
      <c r="B2436">
        <v>243</v>
      </c>
      <c r="C2436">
        <v>5</v>
      </c>
      <c r="D2436">
        <v>49.681561757008303</v>
      </c>
      <c r="E2436">
        <v>1.0404468736674499</v>
      </c>
      <c r="F2436" s="1">
        <v>1.44367490922063E-3</v>
      </c>
      <c r="G2436">
        <v>0.331086940814802</v>
      </c>
      <c r="H2436">
        <v>6.3643218927221107E-2</v>
      </c>
      <c r="I2436">
        <v>2.48388406596524E-2</v>
      </c>
    </row>
    <row r="2437" spans="1:9" x14ac:dyDescent="0.25">
      <c r="A2437">
        <v>2435</v>
      </c>
      <c r="B2437">
        <v>243</v>
      </c>
      <c r="C2437">
        <v>5</v>
      </c>
      <c r="D2437">
        <v>49.6854446691666</v>
      </c>
      <c r="E2437">
        <v>1.04052814536069</v>
      </c>
      <c r="F2437" s="1">
        <v>1.44439303925587E-3</v>
      </c>
      <c r="G2437">
        <v>0.33125163403968</v>
      </c>
      <c r="H2437">
        <v>6.3669903695849198E-2</v>
      </c>
      <c r="I2437">
        <v>2.48407808785042E-2</v>
      </c>
    </row>
    <row r="2438" spans="1:9" x14ac:dyDescent="0.25">
      <c r="A2438">
        <v>2436</v>
      </c>
      <c r="B2438">
        <v>243</v>
      </c>
      <c r="C2438">
        <v>5</v>
      </c>
      <c r="D2438">
        <v>49.689330060913399</v>
      </c>
      <c r="E2438">
        <v>1.0406094688787899</v>
      </c>
      <c r="F2438" s="1">
        <v>1.4451125286289799E-3</v>
      </c>
      <c r="G2438">
        <v>0.33141663900996299</v>
      </c>
      <c r="H2438">
        <v>6.3696641039995394E-2</v>
      </c>
      <c r="I2438">
        <v>2.48427223345833E-2</v>
      </c>
    </row>
    <row r="2439" spans="1:9" x14ac:dyDescent="0.25">
      <c r="A2439">
        <v>2437</v>
      </c>
      <c r="B2439">
        <v>243</v>
      </c>
      <c r="C2439">
        <v>5</v>
      </c>
      <c r="D2439">
        <v>49.693217937391601</v>
      </c>
      <c r="E2439">
        <v>1.0406908443292699</v>
      </c>
      <c r="F2439" s="1">
        <v>1.4458333799698101E-3</v>
      </c>
      <c r="G2439">
        <v>0.33158195632876702</v>
      </c>
      <c r="H2439">
        <v>6.3723431052662594E-2</v>
      </c>
      <c r="I2439">
        <v>2.4844665030456702E-2</v>
      </c>
    </row>
    <row r="2440" spans="1:9" x14ac:dyDescent="0.25">
      <c r="A2440">
        <v>2438</v>
      </c>
      <c r="B2440">
        <v>243</v>
      </c>
      <c r="C2440">
        <v>5</v>
      </c>
      <c r="D2440">
        <v>49.697108303753197</v>
      </c>
      <c r="E2440">
        <v>1.04077227181983</v>
      </c>
      <c r="F2440" s="1">
        <v>1.4465555959155599E-3</v>
      </c>
      <c r="G2440">
        <v>0.33174758660089898</v>
      </c>
      <c r="H2440">
        <v>6.3750273827112E-2</v>
      </c>
      <c r="I2440">
        <v>2.48466089686958E-2</v>
      </c>
    </row>
    <row r="2441" spans="1:9" x14ac:dyDescent="0.25">
      <c r="A2441">
        <v>2439</v>
      </c>
      <c r="B2441">
        <v>243</v>
      </c>
      <c r="C2441">
        <v>5</v>
      </c>
      <c r="D2441">
        <v>49.701001165159198</v>
      </c>
      <c r="E2441">
        <v>1.04085375145839</v>
      </c>
      <c r="F2441" s="1">
        <v>1.4472791791107699E-3</v>
      </c>
      <c r="G2441">
        <v>0.33191353043285099</v>
      </c>
      <c r="H2441">
        <v>6.3777169456859795E-2</v>
      </c>
      <c r="I2441">
        <v>2.48485541518766E-2</v>
      </c>
    </row>
    <row r="2442" spans="1:9" x14ac:dyDescent="0.25">
      <c r="A2442">
        <v>2440</v>
      </c>
      <c r="B2442">
        <v>244</v>
      </c>
      <c r="C2442">
        <v>5</v>
      </c>
      <c r="D2442">
        <v>49.704896526779798</v>
      </c>
      <c r="E2442">
        <v>1.0409352833530401</v>
      </c>
      <c r="F2442" s="1">
        <v>1.4480041322074901E-3</v>
      </c>
      <c r="G2442">
        <v>0.33207978843282998</v>
      </c>
      <c r="H2442">
        <v>6.3804118035684601E-2</v>
      </c>
      <c r="I2442">
        <v>2.48505005825796E-2</v>
      </c>
    </row>
    <row r="2443" spans="1:9" x14ac:dyDescent="0.25">
      <c r="A2443">
        <v>2441</v>
      </c>
      <c r="B2443">
        <v>244</v>
      </c>
      <c r="C2443">
        <v>5</v>
      </c>
      <c r="D2443">
        <v>49.7087943937942</v>
      </c>
      <c r="E2443">
        <v>1.0410168676120499</v>
      </c>
      <c r="F2443" s="1">
        <v>1.44873045786521E-3</v>
      </c>
      <c r="G2443">
        <v>0.33224636121075501</v>
      </c>
      <c r="H2443">
        <v>6.3831119657625293E-2</v>
      </c>
      <c r="I2443">
        <v>2.4852448263389899E-2</v>
      </c>
    </row>
    <row r="2444" spans="1:9" x14ac:dyDescent="0.25">
      <c r="A2444">
        <v>2442</v>
      </c>
      <c r="B2444">
        <v>244</v>
      </c>
      <c r="C2444">
        <v>5</v>
      </c>
      <c r="D2444">
        <v>49.7126947713909</v>
      </c>
      <c r="E2444">
        <v>1.04109850434391</v>
      </c>
      <c r="F2444" s="1">
        <v>1.44945815875074E-3</v>
      </c>
      <c r="G2444">
        <v>0.33241324937822198</v>
      </c>
      <c r="H2444">
        <v>6.38581744169745E-2</v>
      </c>
      <c r="I2444">
        <v>2.48543971968971E-2</v>
      </c>
    </row>
    <row r="2445" spans="1:9" x14ac:dyDescent="0.25">
      <c r="A2445">
        <v>2443</v>
      </c>
      <c r="B2445">
        <v>244</v>
      </c>
      <c r="C2445">
        <v>5</v>
      </c>
      <c r="D2445">
        <v>49.716597664767697</v>
      </c>
      <c r="E2445">
        <v>1.04118019365727</v>
      </c>
      <c r="F2445" s="1">
        <v>1.4501872375386E-3</v>
      </c>
      <c r="G2445">
        <v>0.332580453548597</v>
      </c>
      <c r="H2445">
        <v>6.3885282408296107E-2</v>
      </c>
      <c r="I2445">
        <v>2.4856347385695501E-2</v>
      </c>
    </row>
    <row r="2446" spans="1:9" x14ac:dyDescent="0.25">
      <c r="A2446">
        <v>2444</v>
      </c>
      <c r="B2446">
        <v>244</v>
      </c>
      <c r="C2446">
        <v>5</v>
      </c>
      <c r="D2446">
        <v>49.720503079131298</v>
      </c>
      <c r="E2446">
        <v>1.04126193566101</v>
      </c>
      <c r="F2446" s="1">
        <v>1.4509176969105999E-3</v>
      </c>
      <c r="G2446">
        <v>0.332747974336912</v>
      </c>
      <c r="H2446">
        <v>6.3912443726405394E-2</v>
      </c>
      <c r="I2446">
        <v>2.4858298832383802E-2</v>
      </c>
    </row>
    <row r="2447" spans="1:9" x14ac:dyDescent="0.25">
      <c r="A2447">
        <v>2445</v>
      </c>
      <c r="B2447">
        <v>244</v>
      </c>
      <c r="C2447">
        <v>5</v>
      </c>
      <c r="D2447">
        <v>49.724411019697897</v>
      </c>
      <c r="E2447">
        <v>1.0413437304641699</v>
      </c>
      <c r="F2447" s="1">
        <v>1.45164953955621E-3</v>
      </c>
      <c r="G2447">
        <v>0.33291581235996398</v>
      </c>
      <c r="H2447">
        <v>6.39396584663873E-2</v>
      </c>
      <c r="I2447">
        <v>2.48602515395656E-2</v>
      </c>
    </row>
    <row r="2448" spans="1:9" x14ac:dyDescent="0.25">
      <c r="A2448">
        <v>2446</v>
      </c>
      <c r="B2448">
        <v>244</v>
      </c>
      <c r="C2448">
        <v>5</v>
      </c>
      <c r="D2448">
        <v>49.728321491693002</v>
      </c>
      <c r="E2448">
        <v>1.041425578176</v>
      </c>
      <c r="F2448" s="1">
        <v>1.45238276817244E-3</v>
      </c>
      <c r="G2448">
        <v>0.33308396823627401</v>
      </c>
      <c r="H2448">
        <v>6.39669267235881E-2</v>
      </c>
      <c r="I2448">
        <v>2.4862205509849002E-2</v>
      </c>
    </row>
    <row r="2449" spans="1:9" x14ac:dyDescent="0.25">
      <c r="A2449">
        <v>2447</v>
      </c>
      <c r="B2449">
        <v>244</v>
      </c>
      <c r="C2449">
        <v>5</v>
      </c>
      <c r="D2449">
        <v>49.732234500351197</v>
      </c>
      <c r="E2449">
        <v>1.04150747890594</v>
      </c>
      <c r="F2449" s="1">
        <v>1.45311738546384E-3</v>
      </c>
      <c r="G2449">
        <v>0.33325244258609099</v>
      </c>
      <c r="H2449">
        <v>6.3994248593616895E-2</v>
      </c>
      <c r="I2449">
        <v>2.4864160745846499E-2</v>
      </c>
    </row>
    <row r="2450" spans="1:9" x14ac:dyDescent="0.25">
      <c r="A2450">
        <v>2448</v>
      </c>
      <c r="B2450">
        <v>244</v>
      </c>
      <c r="C2450">
        <v>5</v>
      </c>
      <c r="D2450">
        <v>49.736150050916599</v>
      </c>
      <c r="E2450">
        <v>1.0415894327636299</v>
      </c>
      <c r="F2450" s="1">
        <v>1.45385339414252E-3</v>
      </c>
      <c r="G2450">
        <v>0.333421236031401</v>
      </c>
      <c r="H2450">
        <v>6.4021624172346095E-2</v>
      </c>
      <c r="I2450">
        <v>2.4866117250175599E-2</v>
      </c>
    </row>
    <row r="2451" spans="1:9" x14ac:dyDescent="0.25">
      <c r="A2451">
        <v>2449</v>
      </c>
      <c r="B2451">
        <v>244</v>
      </c>
      <c r="C2451">
        <v>5</v>
      </c>
      <c r="D2451">
        <v>49.7400681486425</v>
      </c>
      <c r="E2451">
        <v>1.04167143985889</v>
      </c>
      <c r="F2451" s="1">
        <v>1.4545907969283501E-3</v>
      </c>
      <c r="G2451">
        <v>0.33359034919597103</v>
      </c>
      <c r="H2451">
        <v>6.4049053555919694E-2</v>
      </c>
      <c r="I2451">
        <v>2.4868075025458299E-2</v>
      </c>
    </row>
    <row r="2452" spans="1:9" x14ac:dyDescent="0.25">
      <c r="A2452">
        <v>2450</v>
      </c>
      <c r="B2452">
        <v>245</v>
      </c>
      <c r="C2452">
        <v>5</v>
      </c>
      <c r="D2452">
        <v>49.743988798791797</v>
      </c>
      <c r="E2452">
        <v>1.0417535003017599</v>
      </c>
      <c r="F2452" s="1">
        <v>1.4553295965486601E-3</v>
      </c>
      <c r="G2452">
        <v>0.33375978270527701</v>
      </c>
      <c r="H2452">
        <v>6.4076536840739801E-2</v>
      </c>
      <c r="I2452">
        <v>2.4870034074321298E-2</v>
      </c>
    </row>
    <row r="2453" spans="1:9" x14ac:dyDescent="0.25">
      <c r="A2453">
        <v>2451</v>
      </c>
      <c r="B2453">
        <v>245</v>
      </c>
      <c r="C2453">
        <v>5</v>
      </c>
      <c r="D2453">
        <v>49.747912006636597</v>
      </c>
      <c r="E2453">
        <v>1.0418356142024601</v>
      </c>
      <c r="F2453" s="1">
        <v>1.4560697957386199E-3</v>
      </c>
      <c r="G2453">
        <v>0.33392953718658902</v>
      </c>
      <c r="H2453">
        <v>6.4104074123482194E-2</v>
      </c>
      <c r="I2453">
        <v>2.48719943993959E-2</v>
      </c>
    </row>
    <row r="2454" spans="1:9" x14ac:dyDescent="0.25">
      <c r="A2454">
        <v>2452</v>
      </c>
      <c r="B2454">
        <v>245</v>
      </c>
      <c r="C2454">
        <v>5</v>
      </c>
      <c r="D2454">
        <v>49.751837777458498</v>
      </c>
      <c r="E2454">
        <v>1.0419177816714</v>
      </c>
      <c r="F2454" s="1">
        <v>1.45681139724099E-3</v>
      </c>
      <c r="G2454">
        <v>0.33409961326892201</v>
      </c>
      <c r="H2454">
        <v>6.4131665501086899E-2</v>
      </c>
      <c r="I2454">
        <v>2.48739560033183E-2</v>
      </c>
    </row>
    <row r="2455" spans="1:9" x14ac:dyDescent="0.25">
      <c r="A2455">
        <v>2453</v>
      </c>
      <c r="B2455">
        <v>245</v>
      </c>
      <c r="C2455">
        <v>5</v>
      </c>
      <c r="D2455">
        <v>49.7557661165486</v>
      </c>
      <c r="E2455">
        <v>1.0420000028192</v>
      </c>
      <c r="F2455" s="1">
        <v>1.45755440380622E-3</v>
      </c>
      <c r="G2455">
        <v>0.33427001158305503</v>
      </c>
      <c r="H2455">
        <v>6.4159311070761005E-2</v>
      </c>
      <c r="I2455">
        <v>2.4875918888729202E-2</v>
      </c>
    </row>
    <row r="2456" spans="1:9" x14ac:dyDescent="0.25">
      <c r="A2456">
        <v>2454</v>
      </c>
      <c r="B2456">
        <v>245</v>
      </c>
      <c r="C2456">
        <v>5</v>
      </c>
      <c r="D2456">
        <v>49.759697029207302</v>
      </c>
      <c r="E2456">
        <v>1.04208227775669</v>
      </c>
      <c r="F2456" s="1">
        <v>1.4582988181925699E-3</v>
      </c>
      <c r="G2456">
        <v>0.334440732761555</v>
      </c>
      <c r="H2456">
        <v>6.4187010929983898E-2</v>
      </c>
      <c r="I2456">
        <v>2.4877883058274299E-2</v>
      </c>
    </row>
    <row r="2457" spans="1:9" x14ac:dyDescent="0.25">
      <c r="A2457">
        <v>2455</v>
      </c>
      <c r="B2457">
        <v>245</v>
      </c>
      <c r="C2457">
        <v>5</v>
      </c>
      <c r="D2457">
        <v>49.763630520744798</v>
      </c>
      <c r="E2457">
        <v>1.04216460659487</v>
      </c>
      <c r="F2457" s="1">
        <v>1.4590446431659799E-3</v>
      </c>
      <c r="G2457">
        <v>0.33461177743875598</v>
      </c>
      <c r="H2457">
        <v>6.4214765176502306E-2</v>
      </c>
      <c r="I2457">
        <v>2.4879848514603699E-2</v>
      </c>
    </row>
    <row r="2458" spans="1:9" x14ac:dyDescent="0.25">
      <c r="A2458">
        <v>2456</v>
      </c>
      <c r="B2458">
        <v>245</v>
      </c>
      <c r="C2458">
        <v>5</v>
      </c>
      <c r="D2458">
        <v>49.767566596480698</v>
      </c>
      <c r="E2458">
        <v>1.04224698944495</v>
      </c>
      <c r="F2458" s="1">
        <v>1.4597918815002599E-3</v>
      </c>
      <c r="G2458">
        <v>0.33478314625078998</v>
      </c>
      <c r="H2458">
        <v>6.4242573908335904E-2</v>
      </c>
      <c r="I2458">
        <v>2.4881815260372399E-2</v>
      </c>
    </row>
    <row r="2459" spans="1:9" x14ac:dyDescent="0.25">
      <c r="A2459">
        <v>2457</v>
      </c>
      <c r="B2459">
        <v>245</v>
      </c>
      <c r="C2459">
        <v>5</v>
      </c>
      <c r="D2459">
        <v>49.771505261743997</v>
      </c>
      <c r="E2459">
        <v>1.04232942641836</v>
      </c>
      <c r="F2459" s="1">
        <v>1.46054053597698E-3</v>
      </c>
      <c r="G2459">
        <v>0.334954839835573</v>
      </c>
      <c r="H2459">
        <v>6.4270437223774804E-2</v>
      </c>
      <c r="I2459">
        <v>2.48837832982403E-2</v>
      </c>
    </row>
    <row r="2460" spans="1:9" x14ac:dyDescent="0.25">
      <c r="A2460">
        <v>2458</v>
      </c>
      <c r="B2460">
        <v>245</v>
      </c>
      <c r="C2460">
        <v>5</v>
      </c>
      <c r="D2460">
        <v>49.775446521873597</v>
      </c>
      <c r="E2460">
        <v>1.0424119176266999</v>
      </c>
      <c r="F2460" s="1">
        <v>1.46129060938553E-3</v>
      </c>
      <c r="G2460">
        <v>0.33512685883281301</v>
      </c>
      <c r="H2460">
        <v>6.4298355221380804E-2</v>
      </c>
      <c r="I2460">
        <v>2.4885752630872001E-2</v>
      </c>
    </row>
    <row r="2461" spans="1:9" x14ac:dyDescent="0.25">
      <c r="A2461">
        <v>2459</v>
      </c>
      <c r="B2461">
        <v>245</v>
      </c>
      <c r="C2461">
        <v>5</v>
      </c>
      <c r="D2461">
        <v>49.779390382217699</v>
      </c>
      <c r="E2461">
        <v>1.0424944631817901</v>
      </c>
      <c r="F2461" s="1">
        <v>1.4620421045231601E-3</v>
      </c>
      <c r="G2461">
        <v>0.33529920388401802</v>
      </c>
      <c r="H2461">
        <v>6.4326327999988095E-2</v>
      </c>
      <c r="I2461">
        <v>2.48877232609368E-2</v>
      </c>
    </row>
    <row r="2462" spans="1:9" x14ac:dyDescent="0.25">
      <c r="A2462">
        <v>2460</v>
      </c>
      <c r="B2462">
        <v>246</v>
      </c>
      <c r="C2462">
        <v>5</v>
      </c>
      <c r="D2462">
        <v>49.783336848134503</v>
      </c>
      <c r="E2462">
        <v>1.0425770631956499</v>
      </c>
      <c r="F2462" s="1">
        <v>1.4627950241950199E-3</v>
      </c>
      <c r="G2462">
        <v>0.33547187563251402</v>
      </c>
      <c r="H2462">
        <v>6.4354355658706799E-2</v>
      </c>
      <c r="I2462">
        <v>2.4889695191108899E-2</v>
      </c>
    </row>
    <row r="2463" spans="1:9" x14ac:dyDescent="0.25">
      <c r="A2463">
        <v>2461</v>
      </c>
      <c r="B2463">
        <v>246</v>
      </c>
      <c r="C2463">
        <v>5</v>
      </c>
      <c r="D2463">
        <v>49.787285924991501</v>
      </c>
      <c r="E2463">
        <v>1.0426597177804899</v>
      </c>
      <c r="F2463" s="1">
        <v>1.46354937121412E-3</v>
      </c>
      <c r="G2463">
        <v>0.33564487472342502</v>
      </c>
      <c r="H2463">
        <v>6.4382438296918906E-2</v>
      </c>
      <c r="I2463">
        <v>2.48916684240672E-2</v>
      </c>
    </row>
    <row r="2464" spans="1:9" x14ac:dyDescent="0.25">
      <c r="A2464">
        <v>2462</v>
      </c>
      <c r="B2464">
        <v>246</v>
      </c>
      <c r="C2464">
        <v>5</v>
      </c>
      <c r="D2464">
        <v>49.7912376181661</v>
      </c>
      <c r="E2464">
        <v>1.04274242704873</v>
      </c>
      <c r="F2464" s="1">
        <v>1.46430514840141E-3</v>
      </c>
      <c r="G2464">
        <v>0.33581820180369698</v>
      </c>
      <c r="H2464">
        <v>6.4410576014282503E-2</v>
      </c>
      <c r="I2464">
        <v>2.4893642962495698E-2</v>
      </c>
    </row>
    <row r="2465" spans="1:9" x14ac:dyDescent="0.25">
      <c r="A2465">
        <v>2463</v>
      </c>
      <c r="B2465">
        <v>246</v>
      </c>
      <c r="C2465">
        <v>5</v>
      </c>
      <c r="D2465">
        <v>49.795191933045501</v>
      </c>
      <c r="E2465">
        <v>1.04282519111299</v>
      </c>
      <c r="F2465" s="1">
        <v>1.46506235858581E-3</v>
      </c>
      <c r="G2465">
        <v>0.33599185752210498</v>
      </c>
      <c r="H2465">
        <v>6.4438768910732996E-2</v>
      </c>
      <c r="I2465">
        <v>2.48956188090831E-2</v>
      </c>
    </row>
    <row r="2466" spans="1:9" x14ac:dyDescent="0.25">
      <c r="A2466">
        <v>2464</v>
      </c>
      <c r="B2466">
        <v>246</v>
      </c>
      <c r="C2466">
        <v>5</v>
      </c>
      <c r="D2466">
        <v>49.799148875026397</v>
      </c>
      <c r="E2466">
        <v>1.0429080100861099</v>
      </c>
      <c r="F2466" s="1">
        <v>1.46582100460414E-3</v>
      </c>
      <c r="G2466">
        <v>0.33616584252923198</v>
      </c>
      <c r="H2466">
        <v>6.4467017086478506E-2</v>
      </c>
      <c r="I2466">
        <v>2.48975959665227E-2</v>
      </c>
    </row>
    <row r="2467" spans="1:9" x14ac:dyDescent="0.25">
      <c r="A2467">
        <v>2465</v>
      </c>
      <c r="B2467">
        <v>246</v>
      </c>
      <c r="C2467">
        <v>5</v>
      </c>
      <c r="D2467">
        <v>49.803108449515499</v>
      </c>
      <c r="E2467">
        <v>1.04299088408111</v>
      </c>
      <c r="F2467" s="1">
        <v>1.46658108930133E-3</v>
      </c>
      <c r="G2467">
        <v>0.33634015747752399</v>
      </c>
      <c r="H2467">
        <v>6.4495320642010301E-2</v>
      </c>
      <c r="I2467">
        <v>2.48995744375132E-2</v>
      </c>
    </row>
    <row r="2468" spans="1:9" x14ac:dyDescent="0.25">
      <c r="A2468">
        <v>2466</v>
      </c>
      <c r="B2468">
        <v>246</v>
      </c>
      <c r="C2468">
        <v>5</v>
      </c>
      <c r="D2468">
        <v>49.807070661929203</v>
      </c>
      <c r="E2468">
        <v>1.04307381321123</v>
      </c>
      <c r="F2468" s="1">
        <v>1.46734261553023E-3</v>
      </c>
      <c r="G2468">
        <v>0.33651480302124498</v>
      </c>
      <c r="H2468">
        <v>6.4523679678093596E-2</v>
      </c>
      <c r="I2468">
        <v>2.4901554224757701E-2</v>
      </c>
    </row>
    <row r="2469" spans="1:9" x14ac:dyDescent="0.25">
      <c r="A2469">
        <v>2467</v>
      </c>
      <c r="B2469">
        <v>246</v>
      </c>
      <c r="C2469">
        <v>5</v>
      </c>
      <c r="D2469">
        <v>49.811035517693803</v>
      </c>
      <c r="E2469">
        <v>1.0431567975899101</v>
      </c>
      <c r="F2469" s="1">
        <v>1.46810558615178E-3</v>
      </c>
      <c r="G2469">
        <v>0.33668977981651099</v>
      </c>
      <c r="H2469">
        <v>6.4552094295774506E-2</v>
      </c>
      <c r="I2469">
        <v>2.49035353309646E-2</v>
      </c>
    </row>
    <row r="2470" spans="1:9" x14ac:dyDescent="0.25">
      <c r="A2470">
        <v>2468</v>
      </c>
      <c r="B2470">
        <v>246</v>
      </c>
      <c r="C2470">
        <v>5</v>
      </c>
      <c r="D2470">
        <v>49.815003022245399</v>
      </c>
      <c r="E2470">
        <v>1.0432398373308001</v>
      </c>
      <c r="F2470" s="1">
        <v>1.4688700040349999E-3</v>
      </c>
      <c r="G2470">
        <v>0.33686508852129099</v>
      </c>
      <c r="H2470">
        <v>6.4580564596379494E-2</v>
      </c>
      <c r="I2470">
        <v>2.4905517758846901E-2</v>
      </c>
    </row>
    <row r="2471" spans="1:9" x14ac:dyDescent="0.25">
      <c r="A2471">
        <v>2469</v>
      </c>
      <c r="B2471">
        <v>246</v>
      </c>
      <c r="C2471">
        <v>5</v>
      </c>
      <c r="D2471">
        <v>49.818973181030003</v>
      </c>
      <c r="E2471">
        <v>1.04332293254776</v>
      </c>
      <c r="F2471" s="1">
        <v>1.46963587205695E-3</v>
      </c>
      <c r="G2471">
        <v>0.33704072979540001</v>
      </c>
      <c r="H2471">
        <v>6.4609090681513007E-2</v>
      </c>
      <c r="I2471">
        <v>2.4907501511122698E-2</v>
      </c>
    </row>
    <row r="2472" spans="1:9" x14ac:dyDescent="0.25">
      <c r="A2472">
        <v>2470</v>
      </c>
      <c r="B2472">
        <v>247</v>
      </c>
      <c r="C2472">
        <v>5</v>
      </c>
      <c r="D2472">
        <v>49.822945999503503</v>
      </c>
      <c r="E2472">
        <v>1.04340608335483</v>
      </c>
      <c r="F2472" s="1">
        <v>1.47040319310284E-3</v>
      </c>
      <c r="G2472">
        <v>0.33721670430052197</v>
      </c>
      <c r="H2472">
        <v>6.4637672653063194E-2</v>
      </c>
      <c r="I2472">
        <v>2.4909486590515E-2</v>
      </c>
    </row>
    <row r="2473" spans="1:9" x14ac:dyDescent="0.25">
      <c r="A2473">
        <v>2471</v>
      </c>
      <c r="B2473">
        <v>247</v>
      </c>
      <c r="C2473">
        <v>5</v>
      </c>
      <c r="D2473">
        <v>49.826921483131898</v>
      </c>
      <c r="E2473">
        <v>1.0434892898663</v>
      </c>
      <c r="F2473" s="1">
        <v>1.4711719700661E-3</v>
      </c>
      <c r="G2473">
        <v>0.33739301270022498</v>
      </c>
      <c r="H2473">
        <v>6.4666310613203201E-2</v>
      </c>
      <c r="I2473">
        <v>2.4911472999751799E-2</v>
      </c>
    </row>
    <row r="2474" spans="1:9" x14ac:dyDescent="0.25">
      <c r="A2474">
        <v>2472</v>
      </c>
      <c r="B2474">
        <v>247</v>
      </c>
      <c r="C2474">
        <v>5</v>
      </c>
      <c r="D2474">
        <v>49.8308996373909</v>
      </c>
      <c r="E2474">
        <v>1.0435725521966399</v>
      </c>
      <c r="F2474" s="1">
        <v>1.4719422058481601E-3</v>
      </c>
      <c r="G2474">
        <v>0.33756965565991098</v>
      </c>
      <c r="H2474">
        <v>6.4695004664381495E-2</v>
      </c>
      <c r="I2474">
        <v>2.4913460741565901E-2</v>
      </c>
    </row>
    <row r="2475" spans="1:9" x14ac:dyDescent="0.25">
      <c r="A2475">
        <v>2473</v>
      </c>
      <c r="B2475">
        <v>247</v>
      </c>
      <c r="C2475">
        <v>5</v>
      </c>
      <c r="D2475">
        <v>49.834880467766403</v>
      </c>
      <c r="E2475">
        <v>1.0436558704605301</v>
      </c>
      <c r="F2475" s="1">
        <v>1.47271390335877E-3</v>
      </c>
      <c r="G2475">
        <v>0.33774663384688902</v>
      </c>
      <c r="H2475">
        <v>6.47237549093366E-2</v>
      </c>
      <c r="I2475">
        <v>2.4915449818695399E-2</v>
      </c>
    </row>
    <row r="2476" spans="1:9" x14ac:dyDescent="0.25">
      <c r="A2476">
        <v>2474</v>
      </c>
      <c r="B2476">
        <v>247</v>
      </c>
      <c r="C2476">
        <v>5</v>
      </c>
      <c r="D2476">
        <v>49.838863979754301</v>
      </c>
      <c r="E2476">
        <v>1.0437392447728799</v>
      </c>
      <c r="F2476" s="1">
        <v>1.4734870655158799E-3</v>
      </c>
      <c r="G2476">
        <v>0.33792394793035602</v>
      </c>
      <c r="H2476">
        <v>6.4752561451091303E-2</v>
      </c>
      <c r="I2476">
        <v>2.49174402338832E-2</v>
      </c>
    </row>
    <row r="2477" spans="1:9" x14ac:dyDescent="0.25">
      <c r="A2477">
        <v>2475</v>
      </c>
      <c r="B2477">
        <v>247</v>
      </c>
      <c r="C2477">
        <v>5</v>
      </c>
      <c r="D2477">
        <v>49.842850178860601</v>
      </c>
      <c r="E2477">
        <v>1.04382267524878</v>
      </c>
      <c r="F2477" s="1">
        <v>1.47426169524565E-3</v>
      </c>
      <c r="G2477">
        <v>0.338101598581382</v>
      </c>
      <c r="H2477">
        <v>6.4781424392951106E-2</v>
      </c>
      <c r="I2477">
        <v>2.49194319898772E-2</v>
      </c>
    </row>
    <row r="2478" spans="1:9" x14ac:dyDescent="0.25">
      <c r="A2478">
        <v>2476</v>
      </c>
      <c r="B2478">
        <v>247</v>
      </c>
      <c r="C2478">
        <v>5</v>
      </c>
      <c r="D2478">
        <v>49.846839070601099</v>
      </c>
      <c r="E2478">
        <v>1.0439061620035499</v>
      </c>
      <c r="F2478" s="1">
        <v>1.4750377954825E-3</v>
      </c>
      <c r="G2478">
        <v>0.33827958647293799</v>
      </c>
      <c r="H2478">
        <v>6.4810343838508602E-2</v>
      </c>
      <c r="I2478">
        <v>2.49214250894303E-2</v>
      </c>
    </row>
    <row r="2479" spans="1:9" x14ac:dyDescent="0.25">
      <c r="A2479">
        <v>2477</v>
      </c>
      <c r="B2479">
        <v>247</v>
      </c>
      <c r="C2479">
        <v>5</v>
      </c>
      <c r="D2479">
        <v>49.850830660502098</v>
      </c>
      <c r="E2479">
        <v>1.04398970515272</v>
      </c>
      <c r="F2479" s="1">
        <v>1.4758153691691899E-3</v>
      </c>
      <c r="G2479">
        <v>0.33845791227990402</v>
      </c>
      <c r="H2479">
        <v>6.4839319891644806E-2</v>
      </c>
      <c r="I2479">
        <v>2.4923419535300601E-2</v>
      </c>
    </row>
    <row r="2480" spans="1:9" x14ac:dyDescent="0.25">
      <c r="A2480">
        <v>2478</v>
      </c>
      <c r="B2480">
        <v>247</v>
      </c>
      <c r="C2480">
        <v>5</v>
      </c>
      <c r="D2480">
        <v>49.854824954099797</v>
      </c>
      <c r="E2480">
        <v>1.0440733048120201</v>
      </c>
      <c r="F2480" s="1">
        <v>1.4765944192567501E-3</v>
      </c>
      <c r="G2480">
        <v>0.338636576679061</v>
      </c>
      <c r="H2480">
        <v>6.4868352656527295E-2</v>
      </c>
      <c r="I2480">
        <v>2.49254153302511E-2</v>
      </c>
    </row>
    <row r="2481" spans="1:9" x14ac:dyDescent="0.25">
      <c r="A2481">
        <v>2479</v>
      </c>
      <c r="B2481">
        <v>247</v>
      </c>
      <c r="C2481">
        <v>5</v>
      </c>
      <c r="D2481">
        <v>49.858821956940702</v>
      </c>
      <c r="E2481">
        <v>1.04415696109742</v>
      </c>
      <c r="F2481" s="1">
        <v>1.4773749487046099E-3</v>
      </c>
      <c r="G2481">
        <v>0.33881558034911002</v>
      </c>
      <c r="H2481">
        <v>6.4897442237613595E-2</v>
      </c>
      <c r="I2481">
        <v>2.4927412477049899E-2</v>
      </c>
    </row>
    <row r="2482" spans="1:9" x14ac:dyDescent="0.25">
      <c r="A2482">
        <v>2480</v>
      </c>
      <c r="B2482">
        <v>248</v>
      </c>
      <c r="C2482">
        <v>5</v>
      </c>
      <c r="D2482">
        <v>49.862821674581397</v>
      </c>
      <c r="E2482">
        <v>1.04424067412507</v>
      </c>
      <c r="F2482" s="1">
        <v>1.4781569604804801E-3</v>
      </c>
      <c r="G2482">
        <v>0.338994923970655</v>
      </c>
      <c r="H2482">
        <v>6.4926588739647906E-2</v>
      </c>
      <c r="I2482">
        <v>2.4929410978470401E-2</v>
      </c>
    </row>
    <row r="2483" spans="1:9" x14ac:dyDescent="0.25">
      <c r="A2483">
        <v>2481</v>
      </c>
      <c r="B2483">
        <v>248</v>
      </c>
      <c r="C2483">
        <v>5</v>
      </c>
      <c r="D2483">
        <v>49.866824112588702</v>
      </c>
      <c r="E2483">
        <v>1.0443244440113499</v>
      </c>
      <c r="F2483" s="1">
        <v>1.47894045756054E-3</v>
      </c>
      <c r="G2483">
        <v>0.33917460822624301</v>
      </c>
      <c r="H2483">
        <v>6.4955792267667595E-2</v>
      </c>
      <c r="I2483">
        <v>2.49314108372907E-2</v>
      </c>
    </row>
    <row r="2484" spans="1:9" x14ac:dyDescent="0.25">
      <c r="A2484">
        <v>2482</v>
      </c>
      <c r="B2484">
        <v>248</v>
      </c>
      <c r="C2484">
        <v>5</v>
      </c>
      <c r="D2484">
        <v>49.870829276539702</v>
      </c>
      <c r="E2484">
        <v>1.0444082708728499</v>
      </c>
      <c r="F2484" s="1">
        <v>1.4797254429293799E-3</v>
      </c>
      <c r="G2484">
        <v>0.33935463380034803</v>
      </c>
      <c r="H2484">
        <v>6.49850529270007E-2</v>
      </c>
      <c r="I2484">
        <v>2.4933412056294301E-2</v>
      </c>
    </row>
    <row r="2485" spans="1:9" x14ac:dyDescent="0.25">
      <c r="A2485">
        <v>2483</v>
      </c>
      <c r="B2485">
        <v>248</v>
      </c>
      <c r="C2485">
        <v>5</v>
      </c>
      <c r="D2485">
        <v>49.874837172021898</v>
      </c>
      <c r="E2485">
        <v>1.0444921548263799</v>
      </c>
      <c r="F2485" s="1">
        <v>1.48051191958005E-3</v>
      </c>
      <c r="G2485">
        <v>0.33953500137938503</v>
      </c>
      <c r="H2485">
        <v>6.5014370823268205E-2</v>
      </c>
      <c r="I2485">
        <v>2.4935414638269902E-2</v>
      </c>
    </row>
    <row r="2486" spans="1:9" x14ac:dyDescent="0.25">
      <c r="A2486">
        <v>2484</v>
      </c>
      <c r="B2486">
        <v>248</v>
      </c>
      <c r="C2486">
        <v>5</v>
      </c>
      <c r="D2486">
        <v>49.878847804632997</v>
      </c>
      <c r="E2486">
        <v>1.0445760959889701</v>
      </c>
      <c r="F2486" s="1">
        <v>1.4812998905139501E-3</v>
      </c>
      <c r="G2486">
        <v>0.33971571165168302</v>
      </c>
      <c r="H2486">
        <v>6.5043746062377894E-2</v>
      </c>
      <c r="I2486">
        <v>2.4937418586011E-2</v>
      </c>
    </row>
    <row r="2487" spans="1:9" x14ac:dyDescent="0.25">
      <c r="A2487">
        <v>2485</v>
      </c>
      <c r="B2487">
        <v>248</v>
      </c>
      <c r="C2487">
        <v>5</v>
      </c>
      <c r="D2487">
        <v>49.8828611799809</v>
      </c>
      <c r="E2487">
        <v>1.0446600944778399</v>
      </c>
      <c r="F2487" s="1">
        <v>1.48208935874117E-3</v>
      </c>
      <c r="G2487">
        <v>0.33989676530756502</v>
      </c>
      <c r="H2487">
        <v>6.5073178750540403E-2</v>
      </c>
      <c r="I2487">
        <v>2.4939423902316502E-2</v>
      </c>
    </row>
    <row r="2488" spans="1:9" x14ac:dyDescent="0.25">
      <c r="A2488">
        <v>2486</v>
      </c>
      <c r="B2488">
        <v>248</v>
      </c>
      <c r="C2488">
        <v>5</v>
      </c>
      <c r="D2488">
        <v>49.886877303684201</v>
      </c>
      <c r="E2488">
        <v>1.04474415041046</v>
      </c>
      <c r="F2488" s="1">
        <v>1.4828803272801401E-3</v>
      </c>
      <c r="G2488">
        <v>0.34007816303926902</v>
      </c>
      <c r="H2488">
        <v>6.5102668994252502E-2</v>
      </c>
      <c r="I2488">
        <v>2.4941430589990501E-2</v>
      </c>
    </row>
    <row r="2489" spans="1:9" x14ac:dyDescent="0.25">
      <c r="A2489">
        <v>2487</v>
      </c>
      <c r="B2489">
        <v>248</v>
      </c>
      <c r="C2489">
        <v>5</v>
      </c>
      <c r="D2489">
        <v>49.890896181371701</v>
      </c>
      <c r="E2489">
        <v>1.0448282639044999</v>
      </c>
      <c r="F2489" s="1">
        <v>1.4836727991580001E-3</v>
      </c>
      <c r="G2489">
        <v>0.34025990554102398</v>
      </c>
      <c r="H2489">
        <v>6.5132216900312706E-2</v>
      </c>
      <c r="I2489">
        <v>2.4943438651842099E-2</v>
      </c>
    </row>
    <row r="2490" spans="1:9" x14ac:dyDescent="0.25">
      <c r="A2490">
        <v>2488</v>
      </c>
      <c r="B2490">
        <v>248</v>
      </c>
      <c r="C2490">
        <v>5</v>
      </c>
      <c r="D2490">
        <v>49.894917818682501</v>
      </c>
      <c r="E2490">
        <v>1.04491243507784</v>
      </c>
      <c r="F2490" s="1">
        <v>1.4844667774103499E-3</v>
      </c>
      <c r="G2490">
        <v>0.340441993509005</v>
      </c>
      <c r="H2490">
        <v>6.5161822575811199E-2</v>
      </c>
      <c r="I2490">
        <v>2.4945448090685801E-2</v>
      </c>
    </row>
    <row r="2491" spans="1:9" x14ac:dyDescent="0.25">
      <c r="A2491">
        <v>2489</v>
      </c>
      <c r="B2491">
        <v>248</v>
      </c>
      <c r="C2491">
        <v>5</v>
      </c>
      <c r="D2491">
        <v>49.898942221266402</v>
      </c>
      <c r="E2491">
        <v>1.0449966640485899</v>
      </c>
      <c r="F2491" s="1">
        <v>1.4852622650814401E-3</v>
      </c>
      <c r="G2491">
        <v>0.34062442764136702</v>
      </c>
      <c r="H2491">
        <v>6.5191486128136994E-2</v>
      </c>
      <c r="I2491">
        <v>2.4947458909341198E-2</v>
      </c>
    </row>
    <row r="2492" spans="1:9" x14ac:dyDescent="0.25">
      <c r="A2492">
        <v>2490</v>
      </c>
      <c r="B2492">
        <v>249</v>
      </c>
      <c r="C2492">
        <v>5</v>
      </c>
      <c r="D2492">
        <v>49.902969394783497</v>
      </c>
      <c r="E2492">
        <v>1.04508095093509</v>
      </c>
      <c r="F2492" s="1">
        <v>1.48605926522414E-3</v>
      </c>
      <c r="G2492">
        <v>0.34080720863824499</v>
      </c>
      <c r="H2492">
        <v>6.5221207664976799E-2</v>
      </c>
      <c r="I2492">
        <v>2.4949471110633201E-2</v>
      </c>
    </row>
    <row r="2493" spans="1:9" x14ac:dyDescent="0.25">
      <c r="A2493">
        <v>2491</v>
      </c>
      <c r="B2493">
        <v>249</v>
      </c>
      <c r="C2493">
        <v>5</v>
      </c>
      <c r="D2493">
        <v>49.906999344904698</v>
      </c>
      <c r="E2493">
        <v>1.0451652958558799</v>
      </c>
      <c r="F2493" s="1">
        <v>1.48685778090003E-3</v>
      </c>
      <c r="G2493">
        <v>0.34099033720176902</v>
      </c>
      <c r="H2493">
        <v>6.52509872943179E-2</v>
      </c>
      <c r="I2493">
        <v>2.49514846973918E-2</v>
      </c>
    </row>
    <row r="2494" spans="1:9" x14ac:dyDescent="0.25">
      <c r="A2494">
        <v>2492</v>
      </c>
      <c r="B2494">
        <v>249</v>
      </c>
      <c r="C2494">
        <v>5</v>
      </c>
      <c r="D2494">
        <v>49.911032077311098</v>
      </c>
      <c r="E2494">
        <v>1.04524969892972</v>
      </c>
      <c r="F2494" s="1">
        <v>1.48765781517921E-3</v>
      </c>
      <c r="G2494">
        <v>0.34117381403602798</v>
      </c>
      <c r="H2494">
        <v>6.5280825124441194E-2</v>
      </c>
      <c r="I2494">
        <v>2.4953499672452299E-2</v>
      </c>
    </row>
    <row r="2495" spans="1:9" x14ac:dyDescent="0.25">
      <c r="A2495">
        <v>2493</v>
      </c>
      <c r="B2495">
        <v>249</v>
      </c>
      <c r="C2495">
        <v>5</v>
      </c>
      <c r="D2495">
        <v>49.915067597694502</v>
      </c>
      <c r="E2495">
        <v>1.0453341602756001</v>
      </c>
      <c r="F2495" s="1">
        <v>1.4884593711406999E-3</v>
      </c>
      <c r="G2495">
        <v>0.34135763984714701</v>
      </c>
      <c r="H2495">
        <v>6.5310721263935195E-2</v>
      </c>
      <c r="I2495">
        <v>2.4955516038655499E-2</v>
      </c>
    </row>
    <row r="2496" spans="1:9" x14ac:dyDescent="0.25">
      <c r="A2496">
        <v>2494</v>
      </c>
      <c r="B2496">
        <v>249</v>
      </c>
      <c r="C2496">
        <v>5</v>
      </c>
      <c r="D2496">
        <v>49.919105911757399</v>
      </c>
      <c r="E2496">
        <v>1.0454186800127301</v>
      </c>
      <c r="F2496" s="1">
        <v>1.4892624518721099E-3</v>
      </c>
      <c r="G2496">
        <v>0.34154181534323103</v>
      </c>
      <c r="H2496">
        <v>6.5340675821685401E-2</v>
      </c>
      <c r="I2496">
        <v>2.4957533798847201E-2</v>
      </c>
    </row>
    <row r="2497" spans="1:9" x14ac:dyDescent="0.25">
      <c r="A2497">
        <v>2495</v>
      </c>
      <c r="B2497">
        <v>249</v>
      </c>
      <c r="C2497">
        <v>5</v>
      </c>
      <c r="D2497">
        <v>49.923147025212799</v>
      </c>
      <c r="E2497">
        <v>1.0455032582605499</v>
      </c>
      <c r="F2497" s="1">
        <v>1.4900670604698701E-3</v>
      </c>
      <c r="G2497">
        <v>0.34172634123440399</v>
      </c>
      <c r="H2497">
        <v>6.53706889068809E-2</v>
      </c>
      <c r="I2497">
        <v>2.4959552955878699E-2</v>
      </c>
    </row>
    <row r="2498" spans="1:9" x14ac:dyDescent="0.25">
      <c r="A2498">
        <v>2496</v>
      </c>
      <c r="B2498">
        <v>249</v>
      </c>
      <c r="C2498">
        <v>5</v>
      </c>
      <c r="D2498">
        <v>49.927190943784403</v>
      </c>
      <c r="E2498">
        <v>1.0455878951387101</v>
      </c>
      <c r="F2498" s="1">
        <v>1.4908732000392E-3</v>
      </c>
      <c r="G2498">
        <v>0.34191121823280102</v>
      </c>
      <c r="H2498">
        <v>6.5400760629013094E-2</v>
      </c>
      <c r="I2498">
        <v>2.4961573512606399E-2</v>
      </c>
    </row>
    <row r="2499" spans="1:9" x14ac:dyDescent="0.25">
      <c r="A2499">
        <v>2497</v>
      </c>
      <c r="B2499">
        <v>249</v>
      </c>
      <c r="C2499">
        <v>5</v>
      </c>
      <c r="D2499">
        <v>49.931237673206802</v>
      </c>
      <c r="E2499">
        <v>1.0456725907670701</v>
      </c>
      <c r="F2499" s="1">
        <v>1.4916808736940501E-3</v>
      </c>
      <c r="G2499">
        <v>0.34209644705256798</v>
      </c>
      <c r="H2499">
        <v>6.5430891097875296E-2</v>
      </c>
      <c r="I2499">
        <v>2.4963595471892201E-2</v>
      </c>
    </row>
    <row r="2500" spans="1:9" x14ac:dyDescent="0.25">
      <c r="A2500">
        <v>2498</v>
      </c>
      <c r="B2500">
        <v>249</v>
      </c>
      <c r="C2500">
        <v>5</v>
      </c>
      <c r="D2500">
        <v>49.935287219224897</v>
      </c>
      <c r="E2500">
        <v>1.04575734526576</v>
      </c>
      <c r="F2500" s="1">
        <v>1.4924900845573799E-3</v>
      </c>
      <c r="G2500">
        <v>0.34228202840990901</v>
      </c>
      <c r="H2500">
        <v>6.5461080423570794E-2</v>
      </c>
      <c r="I2500">
        <v>2.49656188366034E-2</v>
      </c>
    </row>
    <row r="2501" spans="1:9" x14ac:dyDescent="0.25">
      <c r="A2501">
        <v>2499</v>
      </c>
      <c r="B2501">
        <v>249</v>
      </c>
      <c r="C2501">
        <v>5</v>
      </c>
      <c r="D2501">
        <v>49.939339587594802</v>
      </c>
      <c r="E2501">
        <v>1.0458421587550899</v>
      </c>
      <c r="F2501" s="1">
        <v>1.4933008357608799E-3</v>
      </c>
      <c r="G2501">
        <v>0.342467963023037</v>
      </c>
      <c r="H2501">
        <v>6.5491328716503899E-2</v>
      </c>
      <c r="I2501">
        <v>2.4967643609612501E-2</v>
      </c>
    </row>
    <row r="2502" spans="1:9" x14ac:dyDescent="0.25">
      <c r="A2502">
        <v>2500</v>
      </c>
      <c r="B2502">
        <v>250</v>
      </c>
      <c r="C2502">
        <v>5</v>
      </c>
      <c r="D2502">
        <v>49.943394784082997</v>
      </c>
      <c r="E2502">
        <v>1.0459270313556099</v>
      </c>
      <c r="F2502" s="1">
        <v>1.4941131304452E-3</v>
      </c>
      <c r="G2502">
        <v>0.34265425161221802</v>
      </c>
      <c r="H2502">
        <v>6.5521636087387494E-2</v>
      </c>
      <c r="I2502">
        <v>2.4969669793797399E-2</v>
      </c>
    </row>
    <row r="2503" spans="1:9" x14ac:dyDescent="0.25">
      <c r="A2503">
        <v>2501</v>
      </c>
      <c r="B2503">
        <v>250</v>
      </c>
      <c r="C2503">
        <v>5</v>
      </c>
      <c r="D2503">
        <v>49.947452814467198</v>
      </c>
      <c r="E2503">
        <v>1.0460119631881</v>
      </c>
      <c r="F2503" s="1">
        <v>1.4949269717599201E-3</v>
      </c>
      <c r="G2503">
        <v>0.342840894899758</v>
      </c>
      <c r="H2503">
        <v>6.5552002647240801E-2</v>
      </c>
      <c r="I2503">
        <v>2.4971697392041501E-2</v>
      </c>
    </row>
    <row r="2504" spans="1:9" x14ac:dyDescent="0.25">
      <c r="A2504">
        <v>2502</v>
      </c>
      <c r="B2504">
        <v>250</v>
      </c>
      <c r="C2504">
        <v>5</v>
      </c>
      <c r="D2504">
        <v>49.951513684535499</v>
      </c>
      <c r="E2504">
        <v>1.0460969543735601</v>
      </c>
      <c r="F2504" s="1">
        <v>1.49574236286353E-3</v>
      </c>
      <c r="G2504">
        <v>0.34302789361002201</v>
      </c>
      <c r="H2504">
        <v>6.5582428507391904E-2</v>
      </c>
      <c r="I2504">
        <v>2.4973726407233599E-2</v>
      </c>
    </row>
    <row r="2505" spans="1:9" x14ac:dyDescent="0.25">
      <c r="A2505">
        <v>2503</v>
      </c>
      <c r="B2505">
        <v>250</v>
      </c>
      <c r="C2505">
        <v>5</v>
      </c>
      <c r="D2505">
        <v>49.955577400087201</v>
      </c>
      <c r="E2505">
        <v>1.04618200503323</v>
      </c>
      <c r="F2505" s="1">
        <v>1.4965593069235701E-3</v>
      </c>
      <c r="G2505">
        <v>0.34321524846943402</v>
      </c>
      <c r="H2505">
        <v>6.5612913779478199E-2</v>
      </c>
      <c r="I2505">
        <v>2.4975756842267698E-2</v>
      </c>
    </row>
    <row r="2506" spans="1:9" x14ac:dyDescent="0.25">
      <c r="A2506">
        <v>2504</v>
      </c>
      <c r="B2506">
        <v>250</v>
      </c>
      <c r="C2506">
        <v>5</v>
      </c>
      <c r="D2506">
        <v>49.959643966932497</v>
      </c>
      <c r="E2506">
        <v>1.0462671152885601</v>
      </c>
      <c r="F2506" s="1">
        <v>1.4973778071165E-3</v>
      </c>
      <c r="G2506">
        <v>0.34340296020647498</v>
      </c>
      <c r="H2506">
        <v>6.5643458575445304E-2</v>
      </c>
      <c r="I2506">
        <v>2.49777887000436E-2</v>
      </c>
    </row>
    <row r="2507" spans="1:9" x14ac:dyDescent="0.25">
      <c r="A2507">
        <v>2505</v>
      </c>
      <c r="B2507">
        <v>250</v>
      </c>
      <c r="C2507">
        <v>5</v>
      </c>
      <c r="D2507">
        <v>49.963713390892302</v>
      </c>
      <c r="E2507">
        <v>1.0463522852612399</v>
      </c>
      <c r="F2507" s="1">
        <v>1.49819786662792E-3</v>
      </c>
      <c r="G2507">
        <v>0.343591029551719</v>
      </c>
      <c r="H2507">
        <v>6.5674063007553296E-2</v>
      </c>
      <c r="I2507">
        <v>2.49798219834662E-2</v>
      </c>
    </row>
    <row r="2508" spans="1:9" x14ac:dyDescent="0.25">
      <c r="A2508">
        <v>2506</v>
      </c>
      <c r="B2508">
        <v>250</v>
      </c>
      <c r="C2508">
        <v>5</v>
      </c>
      <c r="D2508">
        <v>49.967785677798801</v>
      </c>
      <c r="E2508">
        <v>1.0464375150731799</v>
      </c>
      <c r="F2508" s="1">
        <v>1.49901948865237E-3</v>
      </c>
      <c r="G2508">
        <v>0.34377945723778902</v>
      </c>
      <c r="H2508">
        <v>6.57047271883687E-2</v>
      </c>
      <c r="I2508">
        <v>2.4981856695446201E-2</v>
      </c>
    </row>
    <row r="2509" spans="1:9" x14ac:dyDescent="0.25">
      <c r="A2509">
        <v>2507</v>
      </c>
      <c r="B2509">
        <v>250</v>
      </c>
      <c r="C2509">
        <v>5</v>
      </c>
      <c r="D2509">
        <v>49.971860833494802</v>
      </c>
      <c r="E2509">
        <v>1.04652280484653</v>
      </c>
      <c r="F2509" s="1">
        <v>1.4998426763936101E-3</v>
      </c>
      <c r="G2509">
        <v>0.34396824399942399</v>
      </c>
      <c r="H2509">
        <v>6.5735451230776495E-2</v>
      </c>
      <c r="I2509">
        <v>2.4983892838899398E-2</v>
      </c>
    </row>
    <row r="2510" spans="1:9" x14ac:dyDescent="0.25">
      <c r="A2510">
        <v>2508</v>
      </c>
      <c r="B2510">
        <v>250</v>
      </c>
      <c r="C2510">
        <v>5</v>
      </c>
      <c r="D2510">
        <v>49.9759388638345</v>
      </c>
      <c r="E2510">
        <v>1.0466081547036701</v>
      </c>
      <c r="F2510" s="1">
        <v>1.5006674330644901E-3</v>
      </c>
      <c r="G2510">
        <v>0.34415739057344302</v>
      </c>
      <c r="H2510">
        <v>6.5766235247972898E-2</v>
      </c>
      <c r="I2510">
        <v>2.49859304167474E-2</v>
      </c>
    </row>
    <row r="2511" spans="1:9" x14ac:dyDescent="0.25">
      <c r="A2511">
        <v>2509</v>
      </c>
      <c r="B2511">
        <v>250</v>
      </c>
      <c r="C2511">
        <v>5</v>
      </c>
      <c r="D2511">
        <v>49.980019774682901</v>
      </c>
      <c r="E2511">
        <v>1.04669356476721</v>
      </c>
      <c r="F2511" s="1">
        <v>1.50149376188696E-3</v>
      </c>
      <c r="G2511">
        <v>0.34434689769875998</v>
      </c>
      <c r="H2511">
        <v>6.5797079353467902E-2</v>
      </c>
      <c r="I2511">
        <v>2.4987969431917199E-2</v>
      </c>
    </row>
    <row r="2512" spans="1:9" x14ac:dyDescent="0.25">
      <c r="A2512">
        <v>2510</v>
      </c>
      <c r="B2512">
        <v>251</v>
      </c>
      <c r="C2512">
        <v>5</v>
      </c>
      <c r="D2512">
        <v>49.9841035719163</v>
      </c>
      <c r="E2512">
        <v>1.04677903515997</v>
      </c>
      <c r="F2512" s="1">
        <v>1.5023216660921899E-3</v>
      </c>
      <c r="G2512">
        <v>0.344536766116398</v>
      </c>
      <c r="H2512">
        <v>6.5827983661087594E-2</v>
      </c>
      <c r="I2512">
        <v>2.4990009887341499E-2</v>
      </c>
    </row>
    <row r="2513" spans="1:9" x14ac:dyDescent="0.25">
      <c r="A2513">
        <v>2511</v>
      </c>
      <c r="B2513">
        <v>251</v>
      </c>
      <c r="C2513">
        <v>5</v>
      </c>
      <c r="D2513">
        <v>49.988190261421799</v>
      </c>
      <c r="E2513">
        <v>1.04686456600504</v>
      </c>
      <c r="F2513" s="1">
        <v>1.50315114892057E-3</v>
      </c>
      <c r="G2513">
        <v>0.34472699656949501</v>
      </c>
      <c r="H2513">
        <v>6.5858948284975599E-2</v>
      </c>
      <c r="I2513">
        <v>2.4992051785958098E-2</v>
      </c>
    </row>
    <row r="2514" spans="1:9" x14ac:dyDescent="0.25">
      <c r="A2514">
        <v>2512</v>
      </c>
      <c r="B2514">
        <v>251</v>
      </c>
      <c r="C2514">
        <v>5</v>
      </c>
      <c r="D2514">
        <v>49.992279849098097</v>
      </c>
      <c r="E2514">
        <v>1.0469501574257101</v>
      </c>
      <c r="F2514" s="1">
        <v>1.5039822136216499E-3</v>
      </c>
      <c r="G2514">
        <v>0.34491758980329401</v>
      </c>
      <c r="H2514">
        <v>6.5889973339589403E-2</v>
      </c>
      <c r="I2514">
        <v>2.4994095130710901E-2</v>
      </c>
    </row>
    <row r="2515" spans="1:9" x14ac:dyDescent="0.25">
      <c r="A2515">
        <v>2513</v>
      </c>
      <c r="B2515">
        <v>251</v>
      </c>
      <c r="C2515">
        <v>5</v>
      </c>
      <c r="D2515">
        <v>49.996372340854698</v>
      </c>
      <c r="E2515">
        <v>1.0470358095455199</v>
      </c>
      <c r="F2515" s="1">
        <v>1.5048148634543301E-3</v>
      </c>
      <c r="G2515">
        <v>0.34510854656517198</v>
      </c>
      <c r="H2515">
        <v>6.5921058939707497E-2</v>
      </c>
      <c r="I2515">
        <v>2.4996139924549101E-2</v>
      </c>
    </row>
    <row r="2516" spans="1:9" x14ac:dyDescent="0.25">
      <c r="A2516">
        <v>2514</v>
      </c>
      <c r="B2516">
        <v>251</v>
      </c>
      <c r="C2516">
        <v>5</v>
      </c>
      <c r="D2516">
        <v>50.0004677426125</v>
      </c>
      <c r="E2516">
        <v>1.04712152248824</v>
      </c>
      <c r="F2516" s="1">
        <v>1.5056491016867499E-3</v>
      </c>
      <c r="G2516">
        <v>0.34529986760463699</v>
      </c>
      <c r="H2516">
        <v>6.59522052004263E-2</v>
      </c>
      <c r="I2516">
        <v>2.49981861704274E-2</v>
      </c>
    </row>
    <row r="2517" spans="1:9" x14ac:dyDescent="0.25">
      <c r="A2517">
        <v>2515</v>
      </c>
      <c r="B2517">
        <v>251</v>
      </c>
      <c r="C2517">
        <v>5</v>
      </c>
      <c r="D2517">
        <v>50.004566060303603</v>
      </c>
      <c r="E2517">
        <v>1.04720729637789</v>
      </c>
      <c r="F2517" s="1">
        <v>1.50648493159644E-3</v>
      </c>
      <c r="G2517">
        <v>0.345491553673346</v>
      </c>
      <c r="H2517">
        <v>6.5983412237164904E-2</v>
      </c>
      <c r="I2517">
        <v>2.5000233871306302E-2</v>
      </c>
    </row>
    <row r="2518" spans="1:9" x14ac:dyDescent="0.25">
      <c r="A2518">
        <v>2516</v>
      </c>
      <c r="B2518">
        <v>251</v>
      </c>
      <c r="C2518">
        <v>5</v>
      </c>
      <c r="D2518">
        <v>50.008667299871398</v>
      </c>
      <c r="E2518">
        <v>1.0472931313386999</v>
      </c>
      <c r="F2518" s="1">
        <v>1.5073223564702201E-3</v>
      </c>
      <c r="G2518">
        <v>0.34568360552508398</v>
      </c>
      <c r="H2518">
        <v>6.6014680165660297E-2</v>
      </c>
      <c r="I2518">
        <v>2.5002283030151801E-2</v>
      </c>
    </row>
    <row r="2519" spans="1:9" x14ac:dyDescent="0.25">
      <c r="A2519">
        <v>2517</v>
      </c>
      <c r="B2519">
        <v>251</v>
      </c>
      <c r="C2519">
        <v>5</v>
      </c>
      <c r="D2519">
        <v>50.012771467270497</v>
      </c>
      <c r="E2519">
        <v>1.04737902749514</v>
      </c>
      <c r="F2519" s="1">
        <v>1.5081613796043101E-3</v>
      </c>
      <c r="G2519">
        <v>0.34587602391579197</v>
      </c>
      <c r="H2519">
        <v>6.6046009101971795E-2</v>
      </c>
      <c r="I2519">
        <v>2.5004333649935699E-2</v>
      </c>
    </row>
    <row r="2520" spans="1:9" x14ac:dyDescent="0.25">
      <c r="A2520">
        <v>2518</v>
      </c>
      <c r="B2520">
        <v>251</v>
      </c>
      <c r="C2520">
        <v>5</v>
      </c>
      <c r="D2520">
        <v>50.016878568467</v>
      </c>
      <c r="E2520">
        <v>1.04746498497194</v>
      </c>
      <c r="F2520" s="1">
        <v>1.5090020043043301E-3</v>
      </c>
      <c r="G2520">
        <v>0.346068809603572</v>
      </c>
      <c r="H2520">
        <v>6.60773991624823E-2</v>
      </c>
      <c r="I2520">
        <v>2.50063857336352E-2</v>
      </c>
    </row>
    <row r="2521" spans="1:9" x14ac:dyDescent="0.25">
      <c r="A2521">
        <v>2519</v>
      </c>
      <c r="B2521">
        <v>251</v>
      </c>
      <c r="C2521">
        <v>5</v>
      </c>
      <c r="D2521">
        <v>50.020988609438199</v>
      </c>
      <c r="E2521">
        <v>1.0475510038940401</v>
      </c>
      <c r="F2521" s="1">
        <v>1.5098442338853399E-3</v>
      </c>
      <c r="G2521">
        <v>0.34626196334868298</v>
      </c>
      <c r="H2521">
        <v>6.6108850463897098E-2</v>
      </c>
      <c r="I2521">
        <v>2.5008439284233502E-2</v>
      </c>
    </row>
    <row r="2522" spans="1:9" x14ac:dyDescent="0.25">
      <c r="A2522">
        <v>2520</v>
      </c>
      <c r="B2522">
        <v>252</v>
      </c>
      <c r="C2522">
        <v>5</v>
      </c>
      <c r="D2522">
        <v>50.025101596173101</v>
      </c>
      <c r="E2522">
        <v>1.04763708438664</v>
      </c>
      <c r="F2522" s="1">
        <v>1.51068807167198E-3</v>
      </c>
      <c r="G2522">
        <v>0.34645548591358799</v>
      </c>
      <c r="H2522">
        <v>6.6140363123252E-2</v>
      </c>
      <c r="I2522">
        <v>2.5010494304719098E-2</v>
      </c>
    </row>
    <row r="2523" spans="1:9" x14ac:dyDescent="0.25">
      <c r="A2523">
        <v>2521</v>
      </c>
      <c r="B2523">
        <v>252</v>
      </c>
      <c r="C2523">
        <v>5</v>
      </c>
      <c r="D2523">
        <v>50.029217534671801</v>
      </c>
      <c r="E2523">
        <v>1.0477232265751699</v>
      </c>
      <c r="F2523" s="1">
        <v>1.5115335209981799E-3</v>
      </c>
      <c r="G2523">
        <v>0.34664937806287899</v>
      </c>
      <c r="H2523">
        <v>6.6171937257899105E-2</v>
      </c>
      <c r="I2523">
        <v>2.5012550798086602E-2</v>
      </c>
    </row>
    <row r="2524" spans="1:9" x14ac:dyDescent="0.25">
      <c r="A2524">
        <v>2522</v>
      </c>
      <c r="B2524">
        <v>252</v>
      </c>
      <c r="C2524">
        <v>5</v>
      </c>
      <c r="D2524">
        <v>50.033336430946001</v>
      </c>
      <c r="E2524">
        <v>1.0478094305852901</v>
      </c>
      <c r="F2524" s="1">
        <v>1.5123805852075101E-3</v>
      </c>
      <c r="G2524">
        <v>0.34684364056335698</v>
      </c>
      <c r="H2524">
        <v>6.6203572985521902E-2</v>
      </c>
      <c r="I2524">
        <v>2.50146087673359E-2</v>
      </c>
    </row>
    <row r="2525" spans="1:9" x14ac:dyDescent="0.25">
      <c r="A2525">
        <v>2523</v>
      </c>
      <c r="B2525">
        <v>252</v>
      </c>
      <c r="C2525">
        <v>5</v>
      </c>
      <c r="D2525">
        <v>50.037458291019</v>
      </c>
      <c r="E2525">
        <v>1.04789569654291</v>
      </c>
      <c r="F2525" s="1">
        <v>1.5132292676531801E-3</v>
      </c>
      <c r="G2525">
        <v>0.34703827418403199</v>
      </c>
      <c r="H2525">
        <v>6.6235270424134296E-2</v>
      </c>
      <c r="I2525">
        <v>2.5016668215472999E-2</v>
      </c>
    </row>
    <row r="2526" spans="1:9" x14ac:dyDescent="0.25">
      <c r="A2526">
        <v>2524</v>
      </c>
      <c r="B2526">
        <v>252</v>
      </c>
      <c r="C2526">
        <v>5</v>
      </c>
      <c r="D2526">
        <v>50.041583120925502</v>
      </c>
      <c r="E2526">
        <v>1.04798202457419</v>
      </c>
      <c r="F2526" s="1">
        <v>1.51407957169787E-3</v>
      </c>
      <c r="G2526">
        <v>0.34723327969609002</v>
      </c>
      <c r="H2526">
        <v>6.62670296920745E-2</v>
      </c>
      <c r="I2526">
        <v>2.50187291455095E-2</v>
      </c>
    </row>
    <row r="2527" spans="1:9" x14ac:dyDescent="0.25">
      <c r="A2527">
        <v>2525</v>
      </c>
      <c r="B2527">
        <v>252</v>
      </c>
      <c r="C2527">
        <v>5</v>
      </c>
      <c r="D2527">
        <v>50.045710926711699</v>
      </c>
      <c r="E2527">
        <v>1.0480684148055099</v>
      </c>
      <c r="F2527" s="1">
        <v>1.5149315007139E-3</v>
      </c>
      <c r="G2527">
        <v>0.34742865787292698</v>
      </c>
      <c r="H2527">
        <v>6.6298850908010701E-2</v>
      </c>
      <c r="I2527">
        <v>2.5020791560462701E-2</v>
      </c>
    </row>
    <row r="2528" spans="1:9" x14ac:dyDescent="0.25">
      <c r="A2528">
        <v>2526</v>
      </c>
      <c r="B2528">
        <v>252</v>
      </c>
      <c r="C2528">
        <v>5</v>
      </c>
      <c r="D2528">
        <v>50.049841714435701</v>
      </c>
      <c r="E2528">
        <v>1.0481548673634999</v>
      </c>
      <c r="F2528" s="1">
        <v>1.5157850580833001E-3</v>
      </c>
      <c r="G2528">
        <v>0.34762440949016299</v>
      </c>
      <c r="H2528">
        <v>6.6330734190943902E-2</v>
      </c>
      <c r="I2528">
        <v>2.5022855463355899E-2</v>
      </c>
    </row>
    <row r="2529" spans="1:9" x14ac:dyDescent="0.25">
      <c r="A2529">
        <v>2527</v>
      </c>
      <c r="B2529">
        <v>252</v>
      </c>
      <c r="C2529">
        <v>5</v>
      </c>
      <c r="D2529">
        <v>50.053975490166899</v>
      </c>
      <c r="E2529">
        <v>1.04824138237506</v>
      </c>
      <c r="F2529" s="1">
        <v>1.5166402471977201E-3</v>
      </c>
      <c r="G2529">
        <v>0.34782053532563001</v>
      </c>
      <c r="H2529">
        <v>6.6362679660204801E-2</v>
      </c>
      <c r="I2529">
        <v>2.5024920857217799E-2</v>
      </c>
    </row>
    <row r="2530" spans="1:9" x14ac:dyDescent="0.25">
      <c r="A2530">
        <v>2528</v>
      </c>
      <c r="B2530">
        <v>252</v>
      </c>
      <c r="C2530">
        <v>5</v>
      </c>
      <c r="D2530">
        <v>50.058112259986501</v>
      </c>
      <c r="E2530">
        <v>1.0483279599672799</v>
      </c>
      <c r="F2530" s="1">
        <v>1.5174970714585401E-3</v>
      </c>
      <c r="G2530">
        <v>0.34801703615938301</v>
      </c>
      <c r="H2530">
        <v>6.6394687435455693E-2</v>
      </c>
      <c r="I2530">
        <v>2.5026987745083499E-2</v>
      </c>
    </row>
    <row r="2531" spans="1:9" x14ac:dyDescent="0.25">
      <c r="A2531">
        <v>2529</v>
      </c>
      <c r="B2531">
        <v>252</v>
      </c>
      <c r="C2531">
        <v>5</v>
      </c>
      <c r="D2531">
        <v>50.062252029987498</v>
      </c>
      <c r="E2531">
        <v>1.0484146002675401</v>
      </c>
      <c r="F2531" s="1">
        <v>1.5183555342768999E-3</v>
      </c>
      <c r="G2531">
        <v>0.34821391277372099</v>
      </c>
      <c r="H2531">
        <v>6.6426757636694603E-2</v>
      </c>
      <c r="I2531">
        <v>2.5029056129993298E-2</v>
      </c>
    </row>
    <row r="2532" spans="1:9" x14ac:dyDescent="0.25">
      <c r="A2532">
        <v>2530</v>
      </c>
      <c r="B2532">
        <v>253</v>
      </c>
      <c r="C2532">
        <v>5</v>
      </c>
      <c r="D2532">
        <v>50.066394806274403</v>
      </c>
      <c r="E2532">
        <v>1.04850130340346</v>
      </c>
      <c r="F2532" s="1">
        <v>1.5192156390736399E-3</v>
      </c>
      <c r="G2532">
        <v>0.34841116595317101</v>
      </c>
      <c r="H2532">
        <v>6.6458890384250596E-2</v>
      </c>
      <c r="I2532">
        <v>2.5031126014993799E-2</v>
      </c>
    </row>
    <row r="2533" spans="1:9" x14ac:dyDescent="0.25">
      <c r="A2533">
        <v>2531</v>
      </c>
      <c r="B2533">
        <v>253</v>
      </c>
      <c r="C2533">
        <v>5</v>
      </c>
      <c r="D2533">
        <v>50.070540594963703</v>
      </c>
      <c r="E2533">
        <v>1.04858806950287</v>
      </c>
      <c r="F2533" s="1">
        <v>1.5200773892795E-3</v>
      </c>
      <c r="G2533">
        <v>0.34860879648451898</v>
      </c>
      <c r="H2533">
        <v>6.6491085798790803E-2</v>
      </c>
      <c r="I2533">
        <v>2.5033197403137201E-2</v>
      </c>
    </row>
    <row r="2534" spans="1:9" x14ac:dyDescent="0.25">
      <c r="A2534">
        <v>2532</v>
      </c>
      <c r="B2534">
        <v>253</v>
      </c>
      <c r="C2534">
        <v>5</v>
      </c>
      <c r="D2534">
        <v>50.074689402183402</v>
      </c>
      <c r="E2534">
        <v>1.0486748986938901</v>
      </c>
      <c r="F2534" s="1">
        <v>1.52094078833504E-3</v>
      </c>
      <c r="G2534">
        <v>0.348806805156815</v>
      </c>
      <c r="H2534">
        <v>6.6523344001319998E-2</v>
      </c>
      <c r="I2534">
        <v>2.5035270297481801E-2</v>
      </c>
    </row>
    <row r="2535" spans="1:9" x14ac:dyDescent="0.25">
      <c r="A2535">
        <v>2533</v>
      </c>
      <c r="B2535">
        <v>253</v>
      </c>
      <c r="C2535">
        <v>5</v>
      </c>
      <c r="D2535">
        <v>50.0788412340737</v>
      </c>
      <c r="E2535">
        <v>1.0487617911048599</v>
      </c>
      <c r="F2535" s="1">
        <v>1.52180583969063E-3</v>
      </c>
      <c r="G2535">
        <v>0.349005192761352</v>
      </c>
      <c r="H2535">
        <v>6.6555665113176593E-2</v>
      </c>
      <c r="I2535">
        <v>2.5037344701091702E-2</v>
      </c>
    </row>
    <row r="2536" spans="1:9" x14ac:dyDescent="0.25">
      <c r="A2536">
        <v>2534</v>
      </c>
      <c r="B2536">
        <v>253</v>
      </c>
      <c r="C2536">
        <v>5</v>
      </c>
      <c r="D2536">
        <v>50.082996096786403</v>
      </c>
      <c r="E2536">
        <v>1.0488487468643799</v>
      </c>
      <c r="F2536" s="1">
        <v>1.5226725468064999E-3</v>
      </c>
      <c r="G2536">
        <v>0.34920396009168603</v>
      </c>
      <c r="H2536">
        <v>6.65880492560363E-2</v>
      </c>
      <c r="I2536">
        <v>2.50394206170369E-2</v>
      </c>
    </row>
    <row r="2537" spans="1:9" x14ac:dyDescent="0.25">
      <c r="A2537">
        <v>2535</v>
      </c>
      <c r="B2537">
        <v>253</v>
      </c>
      <c r="C2537">
        <v>5</v>
      </c>
      <c r="D2537">
        <v>50.087153996485199</v>
      </c>
      <c r="E2537">
        <v>1.0489357661012899</v>
      </c>
      <c r="F2537" s="1">
        <v>1.52354091315297E-3</v>
      </c>
      <c r="G2537">
        <v>0.34940310794368601</v>
      </c>
      <c r="H2537">
        <v>6.6620496551920705E-2</v>
      </c>
      <c r="I2537">
        <v>2.5041498048393201E-2</v>
      </c>
    </row>
    <row r="2538" spans="1:9" x14ac:dyDescent="0.25">
      <c r="A2538">
        <v>2536</v>
      </c>
      <c r="B2538">
        <v>253</v>
      </c>
      <c r="C2538">
        <v>5</v>
      </c>
      <c r="D2538">
        <v>50.0913149393458</v>
      </c>
      <c r="E2538">
        <v>1.04902284894469</v>
      </c>
      <c r="F2538" s="1">
        <v>1.52441094221012E-3</v>
      </c>
      <c r="G2538">
        <v>0.34960263711546302</v>
      </c>
      <c r="H2538">
        <v>6.6653007123183797E-2</v>
      </c>
      <c r="I2538">
        <v>2.5043576998242601E-2</v>
      </c>
    </row>
    <row r="2539" spans="1:9" x14ac:dyDescent="0.25">
      <c r="A2539">
        <v>2537</v>
      </c>
      <c r="B2539">
        <v>253</v>
      </c>
      <c r="C2539">
        <v>5</v>
      </c>
      <c r="D2539">
        <v>50.095478931556002</v>
      </c>
      <c r="E2539">
        <v>1.04910999552391</v>
      </c>
      <c r="F2539" s="1">
        <v>1.52528263746819E-3</v>
      </c>
      <c r="G2539">
        <v>0.34980254840745401</v>
      </c>
      <c r="H2539">
        <v>6.6685581092527202E-2</v>
      </c>
      <c r="I2539">
        <v>2.50456574696729E-2</v>
      </c>
    </row>
    <row r="2540" spans="1:9" x14ac:dyDescent="0.25">
      <c r="A2540">
        <v>2538</v>
      </c>
      <c r="B2540">
        <v>253</v>
      </c>
      <c r="C2540">
        <v>5</v>
      </c>
      <c r="D2540">
        <v>50.099645979315198</v>
      </c>
      <c r="E2540">
        <v>1.0491972059685599</v>
      </c>
      <c r="F2540" s="1">
        <v>1.5261560024273401E-3</v>
      </c>
      <c r="G2540">
        <v>0.35000284262237302</v>
      </c>
      <c r="H2540">
        <v>6.6718218582991595E-2</v>
      </c>
      <c r="I2540">
        <v>2.5047739465777999E-2</v>
      </c>
    </row>
    <row r="2541" spans="1:9" x14ac:dyDescent="0.25">
      <c r="A2541">
        <v>2539</v>
      </c>
      <c r="B2541">
        <v>253</v>
      </c>
      <c r="C2541">
        <v>5</v>
      </c>
      <c r="D2541">
        <v>50.103816088835302</v>
      </c>
      <c r="E2541">
        <v>1.04928448040848</v>
      </c>
      <c r="F2541" s="1">
        <v>1.5270310405978301E-3</v>
      </c>
      <c r="G2541">
        <v>0.35020352056524801</v>
      </c>
      <c r="H2541">
        <v>6.6750919717961807E-2</v>
      </c>
      <c r="I2541">
        <v>2.5049822989657598E-2</v>
      </c>
    </row>
    <row r="2542" spans="1:9" x14ac:dyDescent="0.25">
      <c r="A2542">
        <v>2540</v>
      </c>
      <c r="B2542">
        <v>254</v>
      </c>
      <c r="C2542">
        <v>5</v>
      </c>
      <c r="D2542">
        <v>50.107989266339899</v>
      </c>
      <c r="E2542">
        <v>1.04937181897376</v>
      </c>
      <c r="F2542" s="1">
        <v>1.52790775549994E-3</v>
      </c>
      <c r="G2542">
        <v>0.35040458304340899</v>
      </c>
      <c r="H2542">
        <v>6.6783684621164796E-2</v>
      </c>
      <c r="I2542">
        <v>2.5051908044417599E-2</v>
      </c>
    </row>
    <row r="2543" spans="1:9" x14ac:dyDescent="0.25">
      <c r="A2543">
        <v>2541</v>
      </c>
      <c r="B2543">
        <v>254</v>
      </c>
      <c r="C2543">
        <v>5</v>
      </c>
      <c r="D2543">
        <v>50.112165518064799</v>
      </c>
      <c r="E2543">
        <v>1.04945922179476</v>
      </c>
      <c r="F2543" s="1">
        <v>1.52878615066417E-3</v>
      </c>
      <c r="G2543">
        <v>0.35060603086652598</v>
      </c>
      <c r="H2543">
        <v>6.6816513416677298E-2</v>
      </c>
      <c r="I2543">
        <v>2.5053994633169901E-2</v>
      </c>
    </row>
    <row r="2544" spans="1:9" x14ac:dyDescent="0.25">
      <c r="A2544">
        <v>2542</v>
      </c>
      <c r="B2544">
        <v>254</v>
      </c>
      <c r="C2544">
        <v>5</v>
      </c>
      <c r="D2544">
        <v>50.116344850258102</v>
      </c>
      <c r="E2544">
        <v>1.0495466890020699</v>
      </c>
      <c r="F2544" s="1">
        <v>1.5296662296311299E-3</v>
      </c>
      <c r="G2544">
        <v>0.35080786484658899</v>
      </c>
      <c r="H2544">
        <v>6.6849406228920299E-2</v>
      </c>
      <c r="I2544">
        <v>2.50560827590324E-2</v>
      </c>
    </row>
    <row r="2545" spans="1:9" x14ac:dyDescent="0.25">
      <c r="A2545">
        <v>2543</v>
      </c>
      <c r="B2545">
        <v>254</v>
      </c>
      <c r="C2545">
        <v>5</v>
      </c>
      <c r="D2545">
        <v>50.120527269179803</v>
      </c>
      <c r="E2545">
        <v>1.0496342207265601</v>
      </c>
      <c r="F2545" s="1">
        <v>1.53054799595151E-3</v>
      </c>
      <c r="G2545">
        <v>0.35101008579790199</v>
      </c>
      <c r="H2545">
        <v>6.6882363182658194E-2</v>
      </c>
      <c r="I2545">
        <v>2.5058172425129002E-2</v>
      </c>
    </row>
    <row r="2546" spans="1:9" x14ac:dyDescent="0.25">
      <c r="A2546">
        <v>2544</v>
      </c>
      <c r="B2546">
        <v>254</v>
      </c>
      <c r="C2546">
        <v>5</v>
      </c>
      <c r="D2546">
        <v>50.124712781102303</v>
      </c>
      <c r="E2546">
        <v>1.0497218170993401</v>
      </c>
      <c r="F2546" s="1">
        <v>1.5314314531863901E-3</v>
      </c>
      <c r="G2546">
        <v>0.35121269453714699</v>
      </c>
      <c r="H2546">
        <v>6.6915384403010994E-2</v>
      </c>
      <c r="I2546">
        <v>2.5060263634589901E-2</v>
      </c>
    </row>
    <row r="2547" spans="1:9" x14ac:dyDescent="0.25">
      <c r="A2547">
        <v>2545</v>
      </c>
      <c r="B2547">
        <v>254</v>
      </c>
      <c r="C2547">
        <v>5</v>
      </c>
      <c r="D2547">
        <v>50.128901392310198</v>
      </c>
      <c r="E2547">
        <v>1.04980947825177</v>
      </c>
      <c r="F2547" s="1">
        <v>1.53231660490695E-3</v>
      </c>
      <c r="G2547">
        <v>0.351415691883327</v>
      </c>
      <c r="H2547">
        <v>6.6948470015442102E-2</v>
      </c>
      <c r="I2547">
        <v>2.50623563905512E-2</v>
      </c>
    </row>
    <row r="2548" spans="1:9" x14ac:dyDescent="0.25">
      <c r="A2548">
        <v>2546</v>
      </c>
      <c r="B2548">
        <v>254</v>
      </c>
      <c r="C2548">
        <v>5</v>
      </c>
      <c r="D2548">
        <v>50.133093109100201</v>
      </c>
      <c r="E2548">
        <v>1.04989720431547</v>
      </c>
      <c r="F2548" s="1">
        <v>1.5332034546947501E-3</v>
      </c>
      <c r="G2548">
        <v>0.35161907865782099</v>
      </c>
      <c r="H2548">
        <v>6.6981620145769194E-2</v>
      </c>
      <c r="I2548">
        <v>2.5064450696155101E-2</v>
      </c>
    </row>
    <row r="2549" spans="1:9" x14ac:dyDescent="0.25">
      <c r="A2549">
        <v>2547</v>
      </c>
      <c r="B2549">
        <v>254</v>
      </c>
      <c r="C2549">
        <v>5</v>
      </c>
      <c r="D2549">
        <v>50.137287937781402</v>
      </c>
      <c r="E2549">
        <v>1.0499849954223399</v>
      </c>
      <c r="F2549" s="1">
        <v>1.53409200614157E-3</v>
      </c>
      <c r="G2549">
        <v>0.35182285568435601</v>
      </c>
      <c r="H2549">
        <v>6.7014834920158403E-2</v>
      </c>
      <c r="I2549">
        <v>2.5066546554550099E-2</v>
      </c>
    </row>
    <row r="2550" spans="1:9" x14ac:dyDescent="0.25">
      <c r="A2550">
        <v>2548</v>
      </c>
      <c r="B2550">
        <v>254</v>
      </c>
      <c r="C2550">
        <v>5</v>
      </c>
      <c r="D2550">
        <v>50.141485884675497</v>
      </c>
      <c r="E2550">
        <v>1.0500728517044999</v>
      </c>
      <c r="F2550" s="1">
        <v>1.5349822628496399E-3</v>
      </c>
      <c r="G2550">
        <v>0.35202702378905298</v>
      </c>
      <c r="H2550">
        <v>6.7048114465131897E-2</v>
      </c>
      <c r="I2550">
        <v>2.5068643968890698E-2</v>
      </c>
    </row>
    <row r="2551" spans="1:9" x14ac:dyDescent="0.25">
      <c r="A2551">
        <v>2549</v>
      </c>
      <c r="B2551">
        <v>254</v>
      </c>
      <c r="C2551">
        <v>5</v>
      </c>
      <c r="D2551">
        <v>50.145686956116101</v>
      </c>
      <c r="E2551">
        <v>1.0501607732943501</v>
      </c>
      <c r="F2551" s="1">
        <v>1.5358742284314799E-3</v>
      </c>
      <c r="G2551">
        <v>0.35223158380039599</v>
      </c>
      <c r="H2551">
        <v>6.7081458907562799E-2</v>
      </c>
      <c r="I2551">
        <v>2.5070742942337701E-2</v>
      </c>
    </row>
    <row r="2552" spans="1:9" x14ac:dyDescent="0.25">
      <c r="A2552">
        <v>2550</v>
      </c>
      <c r="B2552">
        <v>255</v>
      </c>
      <c r="C2552">
        <v>5</v>
      </c>
      <c r="D2552">
        <v>50.149891158449499</v>
      </c>
      <c r="E2552">
        <v>1.0502487603245501</v>
      </c>
      <c r="F2552" s="1">
        <v>1.53676790651005E-3</v>
      </c>
      <c r="G2552">
        <v>0.352436536549257</v>
      </c>
      <c r="H2552">
        <v>6.7114868374678699E-2</v>
      </c>
      <c r="I2552">
        <v>2.5072843478058E-2</v>
      </c>
    </row>
    <row r="2553" spans="1:9" x14ac:dyDescent="0.25">
      <c r="A2553">
        <v>2551</v>
      </c>
      <c r="B2553">
        <v>255</v>
      </c>
      <c r="C2553">
        <v>5</v>
      </c>
      <c r="D2553">
        <v>50.1540984980345</v>
      </c>
      <c r="E2553">
        <v>1.05033681292801</v>
      </c>
      <c r="F2553" s="1">
        <v>1.5376633007188E-3</v>
      </c>
      <c r="G2553">
        <v>0.35264188286891901</v>
      </c>
      <c r="H2553">
        <v>6.7148342994065802E-2</v>
      </c>
      <c r="I2553">
        <v>2.5074945579224801E-2</v>
      </c>
    </row>
    <row r="2554" spans="1:9" x14ac:dyDescent="0.25">
      <c r="A2554">
        <v>2552</v>
      </c>
      <c r="B2554">
        <v>255</v>
      </c>
      <c r="C2554">
        <v>5</v>
      </c>
      <c r="D2554">
        <v>50.158308981242101</v>
      </c>
      <c r="E2554">
        <v>1.0504249312379099</v>
      </c>
      <c r="F2554" s="1">
        <v>1.53856041470154E-3</v>
      </c>
      <c r="G2554">
        <v>0.35284762359504201</v>
      </c>
      <c r="H2554">
        <v>6.7181882893662198E-2</v>
      </c>
      <c r="I2554">
        <v>2.50770492490172E-2</v>
      </c>
    </row>
    <row r="2555" spans="1:9" x14ac:dyDescent="0.25">
      <c r="A2555">
        <v>2553</v>
      </c>
      <c r="B2555">
        <v>255</v>
      </c>
      <c r="C2555">
        <v>5</v>
      </c>
      <c r="D2555">
        <v>50.162522614456002</v>
      </c>
      <c r="E2555">
        <v>1.0505131153876801</v>
      </c>
      <c r="F2555" s="1">
        <v>1.5394592521127399E-3</v>
      </c>
      <c r="G2555">
        <v>0.35305375956572599</v>
      </c>
      <c r="H2555">
        <v>6.7215488201769702E-2</v>
      </c>
      <c r="I2555">
        <v>2.5079154490621001E-2</v>
      </c>
    </row>
    <row r="2556" spans="1:9" x14ac:dyDescent="0.25">
      <c r="A2556">
        <v>2554</v>
      </c>
      <c r="B2556">
        <v>255</v>
      </c>
      <c r="C2556">
        <v>5</v>
      </c>
      <c r="D2556">
        <v>50.166739404072501</v>
      </c>
      <c r="E2556">
        <v>1.05060136551104</v>
      </c>
      <c r="F2556" s="1">
        <v>1.54035981661725E-3</v>
      </c>
      <c r="G2556">
        <v>0.353260291621455</v>
      </c>
      <c r="H2556">
        <v>6.7249159047041804E-2</v>
      </c>
      <c r="I2556">
        <v>2.5081261307228001E-2</v>
      </c>
    </row>
    <row r="2557" spans="1:9" x14ac:dyDescent="0.25">
      <c r="A2557">
        <v>2555</v>
      </c>
      <c r="B2557">
        <v>255</v>
      </c>
      <c r="C2557">
        <v>5</v>
      </c>
      <c r="D2557">
        <v>50.170959356500298</v>
      </c>
      <c r="E2557">
        <v>1.05068968174192</v>
      </c>
      <c r="F2557" s="1">
        <v>1.5412621118906899E-3</v>
      </c>
      <c r="G2557">
        <v>0.35346722060517899</v>
      </c>
      <c r="H2557">
        <v>6.7282895558500394E-2</v>
      </c>
      <c r="I2557">
        <v>2.5083369702036201E-2</v>
      </c>
    </row>
    <row r="2558" spans="1:9" x14ac:dyDescent="0.25">
      <c r="A2558">
        <v>2556</v>
      </c>
      <c r="B2558">
        <v>255</v>
      </c>
      <c r="C2558">
        <v>5</v>
      </c>
      <c r="D2558">
        <v>50.175182478160899</v>
      </c>
      <c r="E2558">
        <v>1.0507780642145701</v>
      </c>
      <c r="F2558" s="1">
        <v>1.54216614161913E-3</v>
      </c>
      <c r="G2558">
        <v>0.35367454736225101</v>
      </c>
      <c r="H2558">
        <v>6.7316697865521705E-2</v>
      </c>
      <c r="I2558">
        <v>2.5085479678250099E-2</v>
      </c>
    </row>
    <row r="2559" spans="1:9" x14ac:dyDescent="0.25">
      <c r="A2559">
        <v>2557</v>
      </c>
      <c r="B2559">
        <v>255</v>
      </c>
      <c r="C2559">
        <v>5</v>
      </c>
      <c r="D2559">
        <v>50.179408775488298</v>
      </c>
      <c r="E2559">
        <v>1.05086651306348</v>
      </c>
      <c r="F2559" s="1">
        <v>1.5430719094993799E-3</v>
      </c>
      <c r="G2559">
        <v>0.35388227274048301</v>
      </c>
      <c r="H2559">
        <v>6.7350566097847703E-2</v>
      </c>
      <c r="I2559">
        <v>2.5087591239080401E-2</v>
      </c>
    </row>
    <row r="2560" spans="1:9" x14ac:dyDescent="0.25">
      <c r="A2560">
        <v>2558</v>
      </c>
      <c r="B2560">
        <v>255</v>
      </c>
      <c r="C2560">
        <v>5</v>
      </c>
      <c r="D2560">
        <v>50.183638254929299</v>
      </c>
      <c r="E2560">
        <v>1.0509550284233899</v>
      </c>
      <c r="F2560" s="1">
        <v>1.54397941923886E-3</v>
      </c>
      <c r="G2560">
        <v>0.35409039759011701</v>
      </c>
      <c r="H2560">
        <v>6.7384500385580401E-2</v>
      </c>
      <c r="I2560">
        <v>2.5089704387744199E-2</v>
      </c>
    </row>
    <row r="2561" spans="1:9" x14ac:dyDescent="0.25">
      <c r="A2561">
        <v>2559</v>
      </c>
      <c r="B2561">
        <v>255</v>
      </c>
      <c r="C2561">
        <v>5</v>
      </c>
      <c r="D2561">
        <v>50.187870922943397</v>
      </c>
      <c r="E2561">
        <v>1.0510436104293299</v>
      </c>
      <c r="F2561" s="1">
        <v>1.5448886745557701E-3</v>
      </c>
      <c r="G2561">
        <v>0.35429892276387698</v>
      </c>
      <c r="H2561">
        <v>6.7418500859189601E-2</v>
      </c>
      <c r="I2561">
        <v>2.50918191274647E-2</v>
      </c>
    </row>
    <row r="2562" spans="1:9" x14ac:dyDescent="0.25">
      <c r="A2562">
        <v>2560</v>
      </c>
      <c r="B2562">
        <v>256</v>
      </c>
      <c r="C2562">
        <v>5</v>
      </c>
      <c r="D2562">
        <v>50.192106786002697</v>
      </c>
      <c r="E2562">
        <v>1.0511322592165799</v>
      </c>
      <c r="F2562" s="1">
        <v>1.5457996791790401E-3</v>
      </c>
      <c r="G2562">
        <v>0.354507849116936</v>
      </c>
      <c r="H2562">
        <v>6.7452567649508702E-2</v>
      </c>
      <c r="I2562">
        <v>2.5093935461471699E-2</v>
      </c>
    </row>
    <row r="2563" spans="1:9" x14ac:dyDescent="0.25">
      <c r="A2563">
        <v>2561</v>
      </c>
      <c r="B2563">
        <v>256</v>
      </c>
      <c r="C2563">
        <v>5</v>
      </c>
      <c r="D2563">
        <v>50.1963458505925</v>
      </c>
      <c r="E2563">
        <v>1.0512209749207</v>
      </c>
      <c r="F2563" s="1">
        <v>1.5467124368483401E-3</v>
      </c>
      <c r="G2563">
        <v>0.35471717750693699</v>
      </c>
      <c r="H2563">
        <v>6.7486700887735895E-2</v>
      </c>
      <c r="I2563">
        <v>2.5096053393001399E-2</v>
      </c>
    </row>
    <row r="2564" spans="1:9" x14ac:dyDescent="0.25">
      <c r="A2564">
        <v>2562</v>
      </c>
      <c r="B2564">
        <v>256</v>
      </c>
      <c r="C2564">
        <v>5</v>
      </c>
      <c r="D2564">
        <v>50.200588123210402</v>
      </c>
      <c r="E2564">
        <v>1.0513097576775201</v>
      </c>
      <c r="F2564" s="1">
        <v>1.5476269513142E-3</v>
      </c>
      <c r="G2564">
        <v>0.35492690879401601</v>
      </c>
      <c r="H2564">
        <v>6.7520900705439396E-2</v>
      </c>
      <c r="I2564">
        <v>2.5098172925296199E-2</v>
      </c>
    </row>
    <row r="2565" spans="1:9" x14ac:dyDescent="0.25">
      <c r="A2565">
        <v>2563</v>
      </c>
      <c r="B2565">
        <v>256</v>
      </c>
      <c r="C2565">
        <v>5</v>
      </c>
      <c r="D2565">
        <v>50.204833610367302</v>
      </c>
      <c r="E2565">
        <v>1.0513986076231101</v>
      </c>
      <c r="F2565" s="1">
        <v>1.54854322633803E-3</v>
      </c>
      <c r="G2565">
        <v>0.35513704384079497</v>
      </c>
      <c r="H2565">
        <v>6.7555167234556401E-2</v>
      </c>
      <c r="I2565">
        <v>2.5100294061605199E-2</v>
      </c>
    </row>
    <row r="2566" spans="1:9" x14ac:dyDescent="0.25">
      <c r="A2566">
        <v>2564</v>
      </c>
      <c r="B2566">
        <v>256</v>
      </c>
      <c r="C2566">
        <v>5</v>
      </c>
      <c r="D2566">
        <v>50.209082318586802</v>
      </c>
      <c r="E2566">
        <v>1.05148752489385</v>
      </c>
      <c r="F2566" s="1">
        <v>1.5494612656920699E-3</v>
      </c>
      <c r="G2566">
        <v>0.35534758351238899</v>
      </c>
      <c r="H2566">
        <v>6.7589500607391703E-2</v>
      </c>
      <c r="I2566">
        <v>2.51024168051837E-2</v>
      </c>
    </row>
    <row r="2567" spans="1:9" x14ac:dyDescent="0.25">
      <c r="A2567">
        <v>2565</v>
      </c>
      <c r="B2567">
        <v>256</v>
      </c>
      <c r="C2567">
        <v>5</v>
      </c>
      <c r="D2567">
        <v>50.213334254405503</v>
      </c>
      <c r="E2567">
        <v>1.0515765096263701</v>
      </c>
      <c r="F2567" s="1">
        <v>1.5503810731595201E-3</v>
      </c>
      <c r="G2567">
        <v>0.35555852867642301</v>
      </c>
      <c r="H2567">
        <v>6.7623900956623004E-2</v>
      </c>
      <c r="I2567">
        <v>2.5104541159293399E-2</v>
      </c>
    </row>
    <row r="2568" spans="1:9" x14ac:dyDescent="0.25">
      <c r="A2568">
        <v>2566</v>
      </c>
      <c r="B2568">
        <v>256</v>
      </c>
      <c r="C2568">
        <v>5</v>
      </c>
      <c r="D2568">
        <v>50.217589424372903</v>
      </c>
      <c r="E2568">
        <v>1.0516655619575599</v>
      </c>
      <c r="F2568" s="1">
        <v>1.5513026525344599E-3</v>
      </c>
      <c r="G2568">
        <v>0.35576988020301697</v>
      </c>
      <c r="H2568">
        <v>6.7658368415295697E-2</v>
      </c>
      <c r="I2568">
        <v>2.5106667127202699E-2</v>
      </c>
    </row>
    <row r="2569" spans="1:9" x14ac:dyDescent="0.25">
      <c r="A2569">
        <v>2567</v>
      </c>
      <c r="B2569">
        <v>256</v>
      </c>
      <c r="C2569">
        <v>5</v>
      </c>
      <c r="D2569">
        <v>50.221847835051697</v>
      </c>
      <c r="E2569">
        <v>1.05175468202459</v>
      </c>
      <c r="F2569" s="1">
        <v>1.55222600762213E-3</v>
      </c>
      <c r="G2569">
        <v>0.35598163896484702</v>
      </c>
      <c r="H2569">
        <v>6.7692903116835901E-2</v>
      </c>
      <c r="I2569">
        <v>2.5108794712186501E-2</v>
      </c>
    </row>
    <row r="2570" spans="1:9" x14ac:dyDescent="0.25">
      <c r="A2570">
        <v>2568</v>
      </c>
      <c r="B2570">
        <v>256</v>
      </c>
      <c r="C2570">
        <v>5</v>
      </c>
      <c r="D2570">
        <v>50.226109493017397</v>
      </c>
      <c r="E2570">
        <v>1.05184386996493</v>
      </c>
      <c r="F2570" s="1">
        <v>1.5531511422386601E-3</v>
      </c>
      <c r="G2570">
        <v>0.35619380583709098</v>
      </c>
      <c r="H2570">
        <v>6.7727505195037493E-2</v>
      </c>
      <c r="I2570">
        <v>2.5110923917525799E-2</v>
      </c>
    </row>
    <row r="2571" spans="1:9" x14ac:dyDescent="0.25">
      <c r="A2571">
        <v>2569</v>
      </c>
      <c r="B2571">
        <v>256</v>
      </c>
      <c r="C2571">
        <v>5</v>
      </c>
      <c r="D2571">
        <v>50.2303744048588</v>
      </c>
      <c r="E2571">
        <v>1.0519331259162801</v>
      </c>
      <c r="F2571" s="1">
        <v>1.55407806021125E-3</v>
      </c>
      <c r="G2571">
        <v>0.35640638169746902</v>
      </c>
      <c r="H2571">
        <v>6.7762174784071497E-2</v>
      </c>
      <c r="I2571">
        <v>2.5113054746508701E-2</v>
      </c>
    </row>
    <row r="2572" spans="1:9" x14ac:dyDescent="0.25">
      <c r="A2572">
        <v>2570</v>
      </c>
      <c r="B2572">
        <v>257</v>
      </c>
      <c r="C2572">
        <v>5</v>
      </c>
      <c r="D2572">
        <v>50.234642577177702</v>
      </c>
      <c r="E2572">
        <v>1.05202245001664</v>
      </c>
      <c r="F2572" s="1">
        <v>1.5550067653782201E-3</v>
      </c>
      <c r="G2572">
        <v>0.35661936742624001</v>
      </c>
      <c r="H2572">
        <v>6.7796912018483799E-2</v>
      </c>
      <c r="I2572">
        <v>2.51151872024294E-2</v>
      </c>
    </row>
    <row r="2573" spans="1:9" x14ac:dyDescent="0.25">
      <c r="A2573">
        <v>2571</v>
      </c>
      <c r="B2573">
        <v>257</v>
      </c>
      <c r="C2573">
        <v>5</v>
      </c>
      <c r="D2573">
        <v>50.238914016589099</v>
      </c>
      <c r="E2573">
        <v>1.0521118424042799</v>
      </c>
      <c r="F2573" s="1">
        <v>1.5559372615890699E-3</v>
      </c>
      <c r="G2573">
        <v>0.35683276390624002</v>
      </c>
      <c r="H2573">
        <v>6.7831717033202094E-2</v>
      </c>
      <c r="I2573">
        <v>2.51173212885888E-2</v>
      </c>
    </row>
    <row r="2574" spans="1:9" x14ac:dyDescent="0.25">
      <c r="A2574">
        <v>2572</v>
      </c>
      <c r="B2574">
        <v>257</v>
      </c>
      <c r="C2574">
        <v>5</v>
      </c>
      <c r="D2574">
        <v>50.243188729721297</v>
      </c>
      <c r="E2574">
        <v>1.05220130321774</v>
      </c>
      <c r="F2574" s="1">
        <v>1.5568695527044701E-3</v>
      </c>
      <c r="G2574">
        <v>0.357046572022857</v>
      </c>
      <c r="H2574">
        <v>6.7866589963530996E-2</v>
      </c>
      <c r="I2574">
        <v>2.5119457008294599E-2</v>
      </c>
    </row>
    <row r="2575" spans="1:9" x14ac:dyDescent="0.25">
      <c r="A2575">
        <v>2573</v>
      </c>
      <c r="B2575">
        <v>257</v>
      </c>
      <c r="C2575">
        <v>5</v>
      </c>
      <c r="D2575">
        <v>50.247466723215602</v>
      </c>
      <c r="E2575">
        <v>1.05229083259585</v>
      </c>
      <c r="F2575" s="1">
        <v>1.5578036425962E-3</v>
      </c>
      <c r="G2575">
        <v>0.35726079266402799</v>
      </c>
      <c r="H2575">
        <v>6.7901530945151098E-2</v>
      </c>
      <c r="I2575">
        <v>2.5121594364860601E-2</v>
      </c>
    </row>
    <row r="2576" spans="1:9" x14ac:dyDescent="0.25">
      <c r="A2576">
        <v>2574</v>
      </c>
      <c r="B2576">
        <v>257</v>
      </c>
      <c r="C2576">
        <v>5</v>
      </c>
      <c r="D2576">
        <v>50.251748003726902</v>
      </c>
      <c r="E2576">
        <v>1.05238043067769</v>
      </c>
      <c r="F2576" s="1">
        <v>1.55873953514744E-3</v>
      </c>
      <c r="G2576">
        <v>0.35747542672031202</v>
      </c>
      <c r="H2576">
        <v>6.7936540114131902E-2</v>
      </c>
      <c r="I2576">
        <v>2.5123733361607802E-2</v>
      </c>
    </row>
    <row r="2577" spans="1:9" x14ac:dyDescent="0.25">
      <c r="A2577">
        <v>2575</v>
      </c>
      <c r="B2577">
        <v>257</v>
      </c>
      <c r="C2577">
        <v>5</v>
      </c>
      <c r="D2577">
        <v>50.256032577923001</v>
      </c>
      <c r="E2577">
        <v>1.05247009760265</v>
      </c>
      <c r="F2577" s="1">
        <v>1.55967723425248E-3</v>
      </c>
      <c r="G2577">
        <v>0.357690475084809</v>
      </c>
      <c r="H2577">
        <v>6.7971617606916501E-2</v>
      </c>
      <c r="I2577">
        <v>2.5125874001863401E-2</v>
      </c>
    </row>
    <row r="2578" spans="1:9" x14ac:dyDescent="0.25">
      <c r="A2578">
        <v>2576</v>
      </c>
      <c r="B2578">
        <v>257</v>
      </c>
      <c r="C2578">
        <v>5</v>
      </c>
      <c r="D2578">
        <v>50.260320452485502</v>
      </c>
      <c r="E2578">
        <v>1.0525598335103901</v>
      </c>
      <c r="F2578" s="1">
        <v>1.56061674381703E-3</v>
      </c>
      <c r="G2578">
        <v>0.35790593865324</v>
      </c>
      <c r="H2578">
        <v>6.8006763560336206E-2</v>
      </c>
      <c r="I2578">
        <v>2.51280162889615E-2</v>
      </c>
    </row>
    <row r="2579" spans="1:9" x14ac:dyDescent="0.25">
      <c r="A2579">
        <v>2577</v>
      </c>
      <c r="B2579">
        <v>257</v>
      </c>
      <c r="C2579">
        <v>5</v>
      </c>
      <c r="D2579">
        <v>50.264611634109002</v>
      </c>
      <c r="E2579">
        <v>1.0526496385408299</v>
      </c>
      <c r="F2579" s="1">
        <v>1.56155806775815E-3</v>
      </c>
      <c r="G2579">
        <v>0.35812181832392498</v>
      </c>
      <c r="H2579">
        <v>6.80419781116057E-2</v>
      </c>
      <c r="I2579">
        <v>2.51301602262427E-2</v>
      </c>
    </row>
    <row r="2580" spans="1:9" x14ac:dyDescent="0.25">
      <c r="A2580">
        <v>2578</v>
      </c>
      <c r="B2580">
        <v>257</v>
      </c>
      <c r="C2580">
        <v>5</v>
      </c>
      <c r="D2580">
        <v>50.268906129501801</v>
      </c>
      <c r="E2580">
        <v>1.0527395128342001</v>
      </c>
      <c r="F2580" s="1">
        <v>1.5625012100042601E-3</v>
      </c>
      <c r="G2580">
        <v>0.358338114997798</v>
      </c>
      <c r="H2580">
        <v>6.8077261398325706E-2</v>
      </c>
      <c r="I2580">
        <v>2.5132305817054501E-2</v>
      </c>
    </row>
    <row r="2581" spans="1:9" x14ac:dyDescent="0.25">
      <c r="A2581">
        <v>2579</v>
      </c>
      <c r="B2581">
        <v>257</v>
      </c>
      <c r="C2581">
        <v>5</v>
      </c>
      <c r="D2581">
        <v>50.273203945385397</v>
      </c>
      <c r="E2581">
        <v>1.0528294565309799</v>
      </c>
      <c r="F2581" s="1">
        <v>1.5634461744952299E-3</v>
      </c>
      <c r="G2581">
        <v>0.35855482957841101</v>
      </c>
      <c r="H2581">
        <v>6.8112613558482998E-2</v>
      </c>
      <c r="I2581">
        <v>2.51344530647509E-2</v>
      </c>
    </row>
    <row r="2582" spans="1:9" x14ac:dyDescent="0.25">
      <c r="A2582">
        <v>2580</v>
      </c>
      <c r="B2582">
        <v>258</v>
      </c>
      <c r="C2582">
        <v>5</v>
      </c>
      <c r="D2582">
        <v>50.277505088495197</v>
      </c>
      <c r="E2582">
        <v>1.0529194697719599</v>
      </c>
      <c r="F2582" s="1">
        <v>1.56439296518237E-3</v>
      </c>
      <c r="G2582">
        <v>0.35877196297194502</v>
      </c>
      <c r="H2582">
        <v>6.8148034730452597E-2</v>
      </c>
      <c r="I2582">
        <v>2.5136601972692699E-2</v>
      </c>
    </row>
    <row r="2583" spans="1:9" x14ac:dyDescent="0.25">
      <c r="A2583">
        <v>2581</v>
      </c>
      <c r="B2583">
        <v>258</v>
      </c>
      <c r="C2583">
        <v>5</v>
      </c>
      <c r="D2583">
        <v>50.281809565579699</v>
      </c>
      <c r="E2583">
        <v>1.05300955269819</v>
      </c>
      <c r="F2583" s="1">
        <v>1.56534158602853E-3</v>
      </c>
      <c r="G2583">
        <v>0.35898951608722202</v>
      </c>
      <c r="H2583">
        <v>6.8183525052999197E-2</v>
      </c>
      <c r="I2583">
        <v>2.5138752544247599E-2</v>
      </c>
    </row>
    <row r="2584" spans="1:9" x14ac:dyDescent="0.25">
      <c r="A2584">
        <v>2582</v>
      </c>
      <c r="B2584">
        <v>258</v>
      </c>
      <c r="C2584">
        <v>5</v>
      </c>
      <c r="D2584">
        <v>50.286117383401297</v>
      </c>
      <c r="E2584">
        <v>1.0530997054510201</v>
      </c>
      <c r="F2584" s="1">
        <v>1.5662920410080901E-3</v>
      </c>
      <c r="G2584">
        <v>0.35920748983571099</v>
      </c>
      <c r="H2584">
        <v>6.8219084665277596E-2</v>
      </c>
      <c r="I2584">
        <v>2.5140904782789901E-2</v>
      </c>
    </row>
    <row r="2585" spans="1:9" x14ac:dyDescent="0.25">
      <c r="A2585">
        <v>2583</v>
      </c>
      <c r="B2585">
        <v>258</v>
      </c>
      <c r="C2585">
        <v>5</v>
      </c>
      <c r="D2585">
        <v>50.290428548735697</v>
      </c>
      <c r="E2585">
        <v>1.05318992817209</v>
      </c>
      <c r="F2585" s="1">
        <v>1.5672443341069201E-3</v>
      </c>
      <c r="G2585">
        <v>0.35942588513152102</v>
      </c>
      <c r="H2585">
        <v>6.8254713706831602E-2</v>
      </c>
      <c r="I2585">
        <v>2.5143058691700599E-2</v>
      </c>
    </row>
    <row r="2586" spans="1:9" x14ac:dyDescent="0.25">
      <c r="A2586">
        <v>2584</v>
      </c>
      <c r="B2586">
        <v>258</v>
      </c>
      <c r="C2586">
        <v>5</v>
      </c>
      <c r="D2586">
        <v>50.294743068372703</v>
      </c>
      <c r="E2586">
        <v>1.0532802210032901</v>
      </c>
      <c r="F2586" s="1">
        <v>1.5681984693227001E-3</v>
      </c>
      <c r="G2586">
        <v>0.359644702891459</v>
      </c>
      <c r="H2586">
        <v>6.8290412317603799E-2</v>
      </c>
      <c r="I2586">
        <v>2.5145214274367899E-2</v>
      </c>
    </row>
    <row r="2587" spans="1:9" x14ac:dyDescent="0.25">
      <c r="A2587">
        <v>2585</v>
      </c>
      <c r="B2587">
        <v>258</v>
      </c>
      <c r="C2587">
        <v>5</v>
      </c>
      <c r="D2587">
        <v>50.299060949115301</v>
      </c>
      <c r="E2587">
        <v>1.0533705840868399</v>
      </c>
      <c r="F2587" s="1">
        <v>1.5691544506645501E-3</v>
      </c>
      <c r="G2587">
        <v>0.35986394403496602</v>
      </c>
      <c r="H2587">
        <v>6.8326180637924006E-2</v>
      </c>
      <c r="I2587">
        <v>2.5147371534186301E-2</v>
      </c>
    </row>
    <row r="2588" spans="1:9" x14ac:dyDescent="0.25">
      <c r="A2588">
        <v>2586</v>
      </c>
      <c r="B2588">
        <v>258</v>
      </c>
      <c r="C2588">
        <v>5</v>
      </c>
      <c r="D2588">
        <v>50.303382197780699</v>
      </c>
      <c r="E2588">
        <v>1.0534610175652199</v>
      </c>
      <c r="F2588" s="1">
        <v>1.57011228215341E-3</v>
      </c>
      <c r="G2588">
        <v>0.36008360948418799</v>
      </c>
      <c r="H2588">
        <v>6.8362018808521094E-2</v>
      </c>
      <c r="I2588">
        <v>2.5149530474557698E-2</v>
      </c>
    </row>
    <row r="2589" spans="1:9" x14ac:dyDescent="0.25">
      <c r="A2589">
        <v>2587</v>
      </c>
      <c r="B2589">
        <v>258</v>
      </c>
      <c r="C2589">
        <v>5</v>
      </c>
      <c r="D2589">
        <v>50.307706821199503</v>
      </c>
      <c r="E2589">
        <v>1.0535515215812099</v>
      </c>
      <c r="F2589" s="1">
        <v>1.5710719678219099E-3</v>
      </c>
      <c r="G2589">
        <v>0.36030370016395002</v>
      </c>
      <c r="H2589">
        <v>6.8397926970518205E-2</v>
      </c>
      <c r="I2589">
        <v>2.5151691098890299E-2</v>
      </c>
    </row>
    <row r="2590" spans="1:9" x14ac:dyDescent="0.25">
      <c r="A2590">
        <v>2588</v>
      </c>
      <c r="B2590">
        <v>258</v>
      </c>
      <c r="C2590">
        <v>5</v>
      </c>
      <c r="D2590">
        <v>50.312034826216198</v>
      </c>
      <c r="E2590">
        <v>1.0536420962778601</v>
      </c>
      <c r="F2590" s="1">
        <v>1.5720335117144399E-3</v>
      </c>
      <c r="G2590">
        <v>0.36052421700178</v>
      </c>
      <c r="H2590">
        <v>6.8433905265437495E-2</v>
      </c>
      <c r="I2590">
        <v>2.51538534105997E-2</v>
      </c>
    </row>
    <row r="2591" spans="1:9" x14ac:dyDescent="0.25">
      <c r="A2591">
        <v>2589</v>
      </c>
      <c r="B2591">
        <v>258</v>
      </c>
      <c r="C2591">
        <v>5</v>
      </c>
      <c r="D2591">
        <v>50.3163662196893</v>
      </c>
      <c r="E2591">
        <v>1.05373274179853</v>
      </c>
      <c r="F2591" s="1">
        <v>1.57299691788719E-3</v>
      </c>
      <c r="G2591">
        <v>0.36074516092791098</v>
      </c>
      <c r="H2591">
        <v>6.8469953835198299E-2</v>
      </c>
      <c r="I2591">
        <v>2.5156017413108099E-2</v>
      </c>
    </row>
    <row r="2592" spans="1:9" x14ac:dyDescent="0.25">
      <c r="A2592">
        <v>2590</v>
      </c>
      <c r="B2592">
        <v>259</v>
      </c>
      <c r="C2592">
        <v>5</v>
      </c>
      <c r="D2592">
        <v>50.320701008491099</v>
      </c>
      <c r="E2592">
        <v>1.05382345828686</v>
      </c>
      <c r="F2592" s="1">
        <v>1.5739621904082299E-3</v>
      </c>
      <c r="G2592">
        <v>0.36096653287529501</v>
      </c>
      <c r="H2592">
        <v>6.85060728221209E-2</v>
      </c>
      <c r="I2592">
        <v>2.51581831098447E-2</v>
      </c>
    </row>
    <row r="2593" spans="1:9" x14ac:dyDescent="0.25">
      <c r="A2593">
        <v>2591</v>
      </c>
      <c r="B2593">
        <v>259</v>
      </c>
      <c r="C2593">
        <v>5</v>
      </c>
      <c r="D2593">
        <v>50.325039199507799</v>
      </c>
      <c r="E2593">
        <v>1.0539142458867901</v>
      </c>
      <c r="F2593" s="1">
        <v>1.5749293333574899E-3</v>
      </c>
      <c r="G2593">
        <v>0.36118833377961002</v>
      </c>
      <c r="H2593">
        <v>6.8542262368926896E-2</v>
      </c>
      <c r="I2593">
        <v>2.5160350504245602E-2</v>
      </c>
    </row>
    <row r="2594" spans="1:9" x14ac:dyDescent="0.25">
      <c r="A2594">
        <v>2592</v>
      </c>
      <c r="B2594">
        <v>259</v>
      </c>
      <c r="C2594">
        <v>5</v>
      </c>
      <c r="D2594">
        <v>50.329380799639601</v>
      </c>
      <c r="E2594">
        <v>1.0540051047425301</v>
      </c>
      <c r="F2594" s="1">
        <v>1.5758983508268099E-3</v>
      </c>
      <c r="G2594">
        <v>0.36141056457926102</v>
      </c>
      <c r="H2594">
        <v>6.8578522618738993E-2</v>
      </c>
      <c r="I2594">
        <v>2.5162519599753901E-2</v>
      </c>
    </row>
    <row r="2595" spans="1:9" x14ac:dyDescent="0.25">
      <c r="A2595">
        <v>2593</v>
      </c>
      <c r="B2595">
        <v>259</v>
      </c>
      <c r="C2595">
        <v>5</v>
      </c>
      <c r="D2595">
        <v>50.333725815800697</v>
      </c>
      <c r="E2595">
        <v>1.0540960349986099</v>
      </c>
      <c r="F2595" s="1">
        <v>1.5768692469199999E-3</v>
      </c>
      <c r="G2595">
        <v>0.361633226215401</v>
      </c>
      <c r="H2595">
        <v>6.8614853715084398E-2</v>
      </c>
      <c r="I2595">
        <v>2.5164690399819799E-2</v>
      </c>
    </row>
    <row r="2596" spans="1:9" x14ac:dyDescent="0.25">
      <c r="A2596">
        <v>2594</v>
      </c>
      <c r="B2596">
        <v>259</v>
      </c>
      <c r="C2596">
        <v>5</v>
      </c>
      <c r="D2596">
        <v>50.338074254919299</v>
      </c>
      <c r="E2596">
        <v>1.05418703679984</v>
      </c>
      <c r="F2596" s="1">
        <v>1.5778420257528899E-3</v>
      </c>
      <c r="G2596">
        <v>0.36185631963194298</v>
      </c>
      <c r="H2596">
        <v>6.8651255801896099E-2</v>
      </c>
      <c r="I2596">
        <v>2.5166862907900399E-2</v>
      </c>
    </row>
    <row r="2597" spans="1:9" x14ac:dyDescent="0.25">
      <c r="A2597">
        <v>2595</v>
      </c>
      <c r="B2597">
        <v>259</v>
      </c>
      <c r="C2597">
        <v>5</v>
      </c>
      <c r="D2597">
        <v>50.342426123937798</v>
      </c>
      <c r="E2597">
        <v>1.0542781102913199</v>
      </c>
      <c r="F2597" s="1">
        <v>1.5788166914532599E-3</v>
      </c>
      <c r="G2597">
        <v>0.36207984577552998</v>
      </c>
      <c r="H2597">
        <v>6.8687729023507907E-2</v>
      </c>
      <c r="I2597">
        <v>2.5169037127459701E-2</v>
      </c>
    </row>
    <row r="2598" spans="1:9" x14ac:dyDescent="0.25">
      <c r="A2598">
        <v>2596</v>
      </c>
      <c r="B2598">
        <v>259</v>
      </c>
      <c r="C2598">
        <v>5</v>
      </c>
      <c r="D2598">
        <v>50.346781429812502</v>
      </c>
      <c r="E2598">
        <v>1.0543692556184501</v>
      </c>
      <c r="F2598" s="1">
        <v>1.5797932481611599E-3</v>
      </c>
      <c r="G2598">
        <v>0.36230380559562902</v>
      </c>
      <c r="H2598">
        <v>6.8724273524670906E-2</v>
      </c>
      <c r="I2598">
        <v>2.51712130619689E-2</v>
      </c>
    </row>
    <row r="2599" spans="1:9" x14ac:dyDescent="0.25">
      <c r="A2599">
        <v>2597</v>
      </c>
      <c r="B2599">
        <v>259</v>
      </c>
      <c r="C2599">
        <v>5</v>
      </c>
      <c r="D2599">
        <v>50.351140179514303</v>
      </c>
      <c r="E2599">
        <v>1.05446047292692</v>
      </c>
      <c r="F2599" s="1">
        <v>1.5807717000284999E-3</v>
      </c>
      <c r="G2599">
        <v>0.36252820004442199</v>
      </c>
      <c r="H2599">
        <v>6.87608894505327E-2</v>
      </c>
      <c r="I2599">
        <v>2.5173390714906301E-2</v>
      </c>
    </row>
    <row r="2600" spans="1:9" x14ac:dyDescent="0.25">
      <c r="A2600">
        <v>2598</v>
      </c>
      <c r="B2600">
        <v>259</v>
      </c>
      <c r="C2600">
        <v>5</v>
      </c>
      <c r="D2600">
        <v>50.355502380027801</v>
      </c>
      <c r="E2600">
        <v>1.0545517623627401</v>
      </c>
      <c r="F2600" s="1">
        <v>1.5817520512196E-3</v>
      </c>
      <c r="G2600">
        <v>0.36275303007694099</v>
      </c>
      <c r="H2600">
        <v>6.8797576946661707E-2</v>
      </c>
      <c r="I2600">
        <v>2.5175570089757099E-2</v>
      </c>
    </row>
    <row r="2601" spans="1:9" x14ac:dyDescent="0.25">
      <c r="A2601">
        <v>2599</v>
      </c>
      <c r="B2601">
        <v>259</v>
      </c>
      <c r="C2601">
        <v>5</v>
      </c>
      <c r="D2601">
        <v>50.359868038352097</v>
      </c>
      <c r="E2601">
        <v>1.0546431240721801</v>
      </c>
      <c r="F2601" s="1">
        <v>1.5827343059107699E-3</v>
      </c>
      <c r="G2601">
        <v>0.36297829665096298</v>
      </c>
      <c r="H2601">
        <v>6.8834336159028495E-2</v>
      </c>
      <c r="I2601">
        <v>2.5177751190013899E-2</v>
      </c>
    </row>
    <row r="2602" spans="1:9" x14ac:dyDescent="0.25">
      <c r="A2602">
        <v>2600</v>
      </c>
      <c r="B2602">
        <v>260</v>
      </c>
      <c r="C2602">
        <v>5</v>
      </c>
      <c r="D2602">
        <v>50.364237161500697</v>
      </c>
      <c r="E2602">
        <v>1.0547345582018399</v>
      </c>
      <c r="F2602" s="1">
        <v>1.58371846829072E-3</v>
      </c>
      <c r="G2602">
        <v>0.36320400072711001</v>
      </c>
      <c r="H2602">
        <v>6.8871167234022396E-2</v>
      </c>
      <c r="I2602">
        <v>2.5179934019176099E-2</v>
      </c>
    </row>
    <row r="2603" spans="1:9" x14ac:dyDescent="0.25">
      <c r="A2603">
        <v>2601</v>
      </c>
      <c r="B2603">
        <v>260</v>
      </c>
      <c r="C2603">
        <v>5</v>
      </c>
      <c r="D2603">
        <v>50.368609756501201</v>
      </c>
      <c r="E2603">
        <v>1.0548260648986101</v>
      </c>
      <c r="F2603" s="1">
        <v>1.58470454256032E-3</v>
      </c>
      <c r="G2603">
        <v>0.36343014326879602</v>
      </c>
      <c r="H2603">
        <v>6.8908070318442094E-2</v>
      </c>
      <c r="I2603">
        <v>2.5182118580750399E-2</v>
      </c>
    </row>
    <row r="2604" spans="1:9" x14ac:dyDescent="0.25">
      <c r="A2604">
        <v>2602</v>
      </c>
      <c r="B2604">
        <v>260</v>
      </c>
      <c r="C2604">
        <v>5</v>
      </c>
      <c r="D2604">
        <v>50.372985830395798</v>
      </c>
      <c r="E2604">
        <v>1.0549176443096699</v>
      </c>
      <c r="F2604" s="1">
        <v>1.5856925329328401E-3</v>
      </c>
      <c r="G2604">
        <v>0.36365672524227299</v>
      </c>
      <c r="H2604">
        <v>6.8945045559503496E-2</v>
      </c>
      <c r="I2604">
        <v>2.5184304878250598E-2</v>
      </c>
    </row>
    <row r="2605" spans="1:9" x14ac:dyDescent="0.25">
      <c r="A2605">
        <v>2603</v>
      </c>
      <c r="B2605">
        <v>260</v>
      </c>
      <c r="C2605">
        <v>5</v>
      </c>
      <c r="D2605">
        <v>50.377365390240797</v>
      </c>
      <c r="E2605">
        <v>1.05500929658252</v>
      </c>
      <c r="F2605" s="1">
        <v>1.5866824436338201E-3</v>
      </c>
      <c r="G2605">
        <v>0.36388374761661402</v>
      </c>
      <c r="H2605">
        <v>6.8982093104836106E-2</v>
      </c>
      <c r="I2605">
        <v>2.5186492915197901E-2</v>
      </c>
    </row>
    <row r="2606" spans="1:9" x14ac:dyDescent="0.25">
      <c r="A2606">
        <v>2604</v>
      </c>
      <c r="B2606">
        <v>260</v>
      </c>
      <c r="C2606">
        <v>5</v>
      </c>
      <c r="D2606">
        <v>50.381748443107199</v>
      </c>
      <c r="E2606">
        <v>1.0551010218649299</v>
      </c>
      <c r="F2606" s="1">
        <v>1.58767427890126E-3</v>
      </c>
      <c r="G2606">
        <v>0.36411121136374303</v>
      </c>
      <c r="H2606">
        <v>6.9019213102487806E-2</v>
      </c>
      <c r="I2606">
        <v>2.5188682695120399E-2</v>
      </c>
    </row>
    <row r="2607" spans="1:9" x14ac:dyDescent="0.25">
      <c r="A2607">
        <v>2605</v>
      </c>
      <c r="B2607">
        <v>260</v>
      </c>
      <c r="C2607">
        <v>5</v>
      </c>
      <c r="D2607">
        <v>50.3861349960805</v>
      </c>
      <c r="E2607">
        <v>1.05519282030502</v>
      </c>
      <c r="F2607" s="1">
        <v>1.5886680429856399E-3</v>
      </c>
      <c r="G2607">
        <v>0.36433911745845199</v>
      </c>
      <c r="H2607">
        <v>6.9056405700928705E-2</v>
      </c>
      <c r="I2607">
        <v>2.51908742215536E-2</v>
      </c>
    </row>
    <row r="2608" spans="1:9" x14ac:dyDescent="0.25">
      <c r="A2608">
        <v>2606</v>
      </c>
      <c r="B2608">
        <v>260</v>
      </c>
      <c r="C2608">
        <v>5</v>
      </c>
      <c r="D2608">
        <v>50.3905250562606</v>
      </c>
      <c r="E2608">
        <v>1.05528469205116</v>
      </c>
      <c r="F2608" s="1">
        <v>1.5896637401498501E-3</v>
      </c>
      <c r="G2608">
        <v>0.36456746687837299</v>
      </c>
      <c r="H2608">
        <v>6.9093671049044E-2</v>
      </c>
      <c r="I2608">
        <v>2.51930674980403E-2</v>
      </c>
    </row>
    <row r="2609" spans="1:9" x14ac:dyDescent="0.25">
      <c r="A2609">
        <v>2607</v>
      </c>
      <c r="B2609">
        <v>260</v>
      </c>
      <c r="C2609">
        <v>5</v>
      </c>
      <c r="D2609">
        <v>50.394918630762</v>
      </c>
      <c r="E2609">
        <v>1.0553766372520701</v>
      </c>
      <c r="F2609" s="1">
        <v>1.5906613746692799E-3</v>
      </c>
      <c r="G2609">
        <v>0.36479626060401099</v>
      </c>
      <c r="H2609">
        <v>6.9131009296140494E-2</v>
      </c>
      <c r="I2609">
        <v>2.5195262528130299E-2</v>
      </c>
    </row>
    <row r="2610" spans="1:9" x14ac:dyDescent="0.25">
      <c r="A2610">
        <v>2608</v>
      </c>
      <c r="B2610">
        <v>260</v>
      </c>
      <c r="C2610">
        <v>5</v>
      </c>
      <c r="D2610">
        <v>50.399315726714001</v>
      </c>
      <c r="E2610">
        <v>1.0554686560567501</v>
      </c>
      <c r="F2610" s="1">
        <v>1.59166095083197E-3</v>
      </c>
      <c r="G2610">
        <v>0.36502549961876501</v>
      </c>
      <c r="H2610">
        <v>6.9168420591949595E-2</v>
      </c>
      <c r="I2610">
        <v>2.5197459315381001E-2</v>
      </c>
    </row>
    <row r="2611" spans="1:9" x14ac:dyDescent="0.25">
      <c r="A2611">
        <v>2609</v>
      </c>
      <c r="B2611">
        <v>260</v>
      </c>
      <c r="C2611">
        <v>5</v>
      </c>
      <c r="D2611">
        <v>50.403716351260201</v>
      </c>
      <c r="E2611">
        <v>1.05556074861451</v>
      </c>
      <c r="F2611" s="1">
        <v>1.59266247293855E-3</v>
      </c>
      <c r="G2611">
        <v>0.36525518490893</v>
      </c>
      <c r="H2611">
        <v>6.9205905086627995E-2</v>
      </c>
      <c r="I2611">
        <v>2.5199657863357001E-2</v>
      </c>
    </row>
    <row r="2612" spans="1:9" x14ac:dyDescent="0.25">
      <c r="A2612">
        <v>2610</v>
      </c>
      <c r="B2612">
        <v>261</v>
      </c>
      <c r="C2612">
        <v>5</v>
      </c>
      <c r="D2612">
        <v>50.408120511559297</v>
      </c>
      <c r="E2612">
        <v>1.05565291507498</v>
      </c>
      <c r="F2612" s="1">
        <v>1.59366594530221E-3</v>
      </c>
      <c r="G2612">
        <v>0.36548531746367202</v>
      </c>
      <c r="H2612">
        <v>6.9243462930751898E-2</v>
      </c>
      <c r="I2612">
        <v>2.5201858175630101E-2</v>
      </c>
    </row>
    <row r="2613" spans="1:9" x14ac:dyDescent="0.25">
      <c r="A2613">
        <v>2611</v>
      </c>
      <c r="B2613">
        <v>261</v>
      </c>
      <c r="C2613">
        <v>5</v>
      </c>
      <c r="D2613">
        <v>50.412528214784501</v>
      </c>
      <c r="E2613">
        <v>1.0557451555880699</v>
      </c>
      <c r="F2613" s="1">
        <v>1.5946713722489599E-3</v>
      </c>
      <c r="G2613">
        <v>0.36571589827510398</v>
      </c>
      <c r="H2613">
        <v>6.9281094275330496E-2</v>
      </c>
      <c r="I2613">
        <v>2.52040602557797E-2</v>
      </c>
    </row>
    <row r="2614" spans="1:9" x14ac:dyDescent="0.25">
      <c r="A2614">
        <v>2612</v>
      </c>
      <c r="B2614">
        <v>261</v>
      </c>
      <c r="C2614">
        <v>5</v>
      </c>
      <c r="D2614">
        <v>50.4169394681238</v>
      </c>
      <c r="E2614">
        <v>1.0558374703040401</v>
      </c>
      <c r="F2614" s="1">
        <v>1.59567875811736E-3</v>
      </c>
      <c r="G2614">
        <v>0.36594692833821602</v>
      </c>
      <c r="H2614">
        <v>6.9318799271793005E-2</v>
      </c>
      <c r="I2614">
        <v>2.5206264107392198E-2</v>
      </c>
    </row>
    <row r="2615" spans="1:9" x14ac:dyDescent="0.25">
      <c r="A2615">
        <v>2613</v>
      </c>
      <c r="B2615">
        <v>261</v>
      </c>
      <c r="C2615">
        <v>5</v>
      </c>
      <c r="D2615">
        <v>50.4213542787801</v>
      </c>
      <c r="E2615">
        <v>1.0559298593734101</v>
      </c>
      <c r="F2615" s="1">
        <v>1.59668810725895E-3</v>
      </c>
      <c r="G2615">
        <v>0.36617840865096901</v>
      </c>
      <c r="H2615">
        <v>6.9356578072005598E-2</v>
      </c>
      <c r="I2615">
        <v>2.5208469734061899E-2</v>
      </c>
    </row>
    <row r="2616" spans="1:9" x14ac:dyDescent="0.25">
      <c r="A2616">
        <v>2614</v>
      </c>
      <c r="B2616">
        <v>261</v>
      </c>
      <c r="C2616">
        <v>5</v>
      </c>
      <c r="D2616">
        <v>50.425772653971102</v>
      </c>
      <c r="E2616">
        <v>1.05602232294706</v>
      </c>
      <c r="F2616" s="1">
        <v>1.5976994240379399E-3</v>
      </c>
      <c r="G2616">
        <v>0.36641034021424201</v>
      </c>
      <c r="H2616">
        <v>6.9394430828260398E-2</v>
      </c>
      <c r="I2616">
        <v>2.521067713939E-2</v>
      </c>
    </row>
    <row r="2617" spans="1:9" x14ac:dyDescent="0.25">
      <c r="A2617">
        <v>2615</v>
      </c>
      <c r="B2617">
        <v>261</v>
      </c>
      <c r="C2617">
        <v>5</v>
      </c>
      <c r="D2617">
        <v>50.430194600929497</v>
      </c>
      <c r="E2617">
        <v>1.05611486117614</v>
      </c>
      <c r="F2617" s="1">
        <v>1.5987127128314601E-3</v>
      </c>
      <c r="G2617">
        <v>0.36664272403186199</v>
      </c>
      <c r="H2617">
        <v>6.9432357693281904E-2</v>
      </c>
      <c r="I2617">
        <v>2.5212886326985502E-2</v>
      </c>
    </row>
    <row r="2618" spans="1:9" x14ac:dyDescent="0.25">
      <c r="A2618">
        <v>2616</v>
      </c>
      <c r="B2618">
        <v>261</v>
      </c>
      <c r="C2618">
        <v>5</v>
      </c>
      <c r="D2618">
        <v>50.4346201269029</v>
      </c>
      <c r="E2618">
        <v>1.0562074742121399</v>
      </c>
      <c r="F2618" s="1">
        <v>1.59972797802959E-3</v>
      </c>
      <c r="G2618">
        <v>0.36687556111063602</v>
      </c>
      <c r="H2618">
        <v>6.9470358820231198E-2</v>
      </c>
      <c r="I2618">
        <v>2.5215097300464701E-2</v>
      </c>
    </row>
    <row r="2619" spans="1:9" x14ac:dyDescent="0.25">
      <c r="A2619">
        <v>2617</v>
      </c>
      <c r="B2619">
        <v>261</v>
      </c>
      <c r="C2619">
        <v>5</v>
      </c>
      <c r="D2619">
        <v>50.439049239153803</v>
      </c>
      <c r="E2619">
        <v>1.05630016220685</v>
      </c>
      <c r="F2619" s="1">
        <v>1.6007452240351099E-3</v>
      </c>
      <c r="G2619">
        <v>0.36710885246028502</v>
      </c>
      <c r="H2619">
        <v>6.9508434362693397E-2</v>
      </c>
      <c r="I2619">
        <v>2.52173100634514E-2</v>
      </c>
    </row>
    <row r="2620" spans="1:9" x14ac:dyDescent="0.25">
      <c r="A2620">
        <v>2618</v>
      </c>
      <c r="B2620">
        <v>261</v>
      </c>
      <c r="C2620">
        <v>5</v>
      </c>
      <c r="D2620">
        <v>50.443481944959998</v>
      </c>
      <c r="E2620">
        <v>1.05639292531238</v>
      </c>
      <c r="F2620" s="1">
        <v>1.6017644552641099E-3</v>
      </c>
      <c r="G2620">
        <v>0.36734259909357297</v>
      </c>
      <c r="H2620">
        <v>6.9546584474701897E-2</v>
      </c>
      <c r="I2620">
        <v>2.52195246195769E-2</v>
      </c>
    </row>
    <row r="2621" spans="1:9" x14ac:dyDescent="0.25">
      <c r="A2621">
        <v>2619</v>
      </c>
      <c r="B2621">
        <v>261</v>
      </c>
      <c r="C2621">
        <v>5</v>
      </c>
      <c r="D2621">
        <v>50.447918251614198</v>
      </c>
      <c r="E2621">
        <v>1.05648576368115</v>
      </c>
      <c r="F2621" s="1">
        <v>1.60278567614552E-3</v>
      </c>
      <c r="G2621">
        <v>0.36757680202621501</v>
      </c>
      <c r="H2621">
        <v>6.95848093107201E-2</v>
      </c>
      <c r="I2621">
        <v>2.5221740972479999E-2</v>
      </c>
    </row>
    <row r="2622" spans="1:9" x14ac:dyDescent="0.25">
      <c r="A2622">
        <v>2620</v>
      </c>
      <c r="B2622">
        <v>262</v>
      </c>
      <c r="C2622">
        <v>5</v>
      </c>
      <c r="D2622">
        <v>50.452358166424098</v>
      </c>
      <c r="E2622">
        <v>1.0565786774659001</v>
      </c>
      <c r="F2622" s="1">
        <v>1.6038088911213999E-3</v>
      </c>
      <c r="G2622">
        <v>0.36781146227693801</v>
      </c>
      <c r="H2622">
        <v>6.9623109025652399E-2</v>
      </c>
      <c r="I2622">
        <v>2.5223959125807102E-2</v>
      </c>
    </row>
    <row r="2623" spans="1:9" x14ac:dyDescent="0.25">
      <c r="A2623">
        <v>2621</v>
      </c>
      <c r="B2623">
        <v>262</v>
      </c>
      <c r="C2623">
        <v>5</v>
      </c>
      <c r="D2623">
        <v>50.456801696712901</v>
      </c>
      <c r="E2623">
        <v>1.0566716668196801</v>
      </c>
      <c r="F2623" s="1">
        <v>1.6048341046468401E-3</v>
      </c>
      <c r="G2623">
        <v>0.36804658086745401</v>
      </c>
      <c r="H2623">
        <v>6.9661483774838606E-2</v>
      </c>
      <c r="I2623">
        <v>2.5226179083212098E-2</v>
      </c>
    </row>
    <row r="2624" spans="1:9" x14ac:dyDescent="0.25">
      <c r="A2624">
        <v>2622</v>
      </c>
      <c r="B2624">
        <v>262</v>
      </c>
      <c r="C2624">
        <v>5</v>
      </c>
      <c r="D2624">
        <v>50.461248849818702</v>
      </c>
      <c r="E2624">
        <v>1.0567647318958699</v>
      </c>
      <c r="F2624" s="1">
        <v>1.6058613211902401E-3</v>
      </c>
      <c r="G2624">
        <v>0.36828215882253101</v>
      </c>
      <c r="H2624">
        <v>6.9699933714067297E-2</v>
      </c>
      <c r="I2624">
        <v>2.5228400848356401E-2</v>
      </c>
    </row>
    <row r="2625" spans="1:9" x14ac:dyDescent="0.25">
      <c r="A2625">
        <v>2623</v>
      </c>
      <c r="B2625">
        <v>262</v>
      </c>
      <c r="C2625">
        <v>5</v>
      </c>
      <c r="D2625">
        <v>50.465699633094999</v>
      </c>
      <c r="E2625">
        <v>1.0568578728481599</v>
      </c>
      <c r="F2625" s="1">
        <v>1.60689054523307E-3</v>
      </c>
      <c r="G2625">
        <v>0.36851819716993001</v>
      </c>
      <c r="H2625">
        <v>6.97384589995622E-2</v>
      </c>
      <c r="I2625">
        <v>2.5230624424909299E-2</v>
      </c>
    </row>
    <row r="2626" spans="1:9" x14ac:dyDescent="0.25">
      <c r="A2626">
        <v>2624</v>
      </c>
      <c r="B2626">
        <v>262</v>
      </c>
      <c r="C2626">
        <v>5</v>
      </c>
      <c r="D2626">
        <v>50.470154053910598</v>
      </c>
      <c r="E2626">
        <v>1.0569510898305601</v>
      </c>
      <c r="F2626" s="1">
        <v>1.60792178127012E-3</v>
      </c>
      <c r="G2626">
        <v>0.36875469694046897</v>
      </c>
      <c r="H2626">
        <v>6.9777059787995296E-2</v>
      </c>
      <c r="I2626">
        <v>2.5232849816547501E-2</v>
      </c>
    </row>
    <row r="2627" spans="1:9" x14ac:dyDescent="0.25">
      <c r="A2627">
        <v>2625</v>
      </c>
      <c r="B2627">
        <v>262</v>
      </c>
      <c r="C2627">
        <v>5</v>
      </c>
      <c r="D2627">
        <v>50.474612119649699</v>
      </c>
      <c r="E2627">
        <v>1.0570443829973999</v>
      </c>
      <c r="F2627" s="1">
        <v>1.6089550338094099E-3</v>
      </c>
      <c r="G2627">
        <v>0.36899165916800197</v>
      </c>
      <c r="H2627">
        <v>6.9815736236481005E-2</v>
      </c>
      <c r="I2627">
        <v>2.5235077026955301E-2</v>
      </c>
    </row>
    <row r="2628" spans="1:9" x14ac:dyDescent="0.25">
      <c r="A2628">
        <v>2626</v>
      </c>
      <c r="B2628">
        <v>262</v>
      </c>
      <c r="C2628">
        <v>5</v>
      </c>
      <c r="D2628">
        <v>50.479073837711802</v>
      </c>
      <c r="E2628">
        <v>1.0571377525033401</v>
      </c>
      <c r="F2628" s="1">
        <v>1.6099903073723901E-3</v>
      </c>
      <c r="G2628">
        <v>0.36922908488946099</v>
      </c>
      <c r="H2628">
        <v>6.9854488502584203E-2</v>
      </c>
      <c r="I2628">
        <v>2.52373060598249E-2</v>
      </c>
    </row>
    <row r="2629" spans="1:9" x14ac:dyDescent="0.25">
      <c r="A2629">
        <v>2627</v>
      </c>
      <c r="B2629">
        <v>262</v>
      </c>
      <c r="C2629">
        <v>5</v>
      </c>
      <c r="D2629">
        <v>50.483539215511698</v>
      </c>
      <c r="E2629">
        <v>1.05723119850334</v>
      </c>
      <c r="F2629" s="1">
        <v>1.61102760649378E-3</v>
      </c>
      <c r="G2629">
        <v>0.36946697514482002</v>
      </c>
      <c r="H2629">
        <v>6.9893316744313094E-2</v>
      </c>
      <c r="I2629">
        <v>2.5239536918855901E-2</v>
      </c>
    </row>
    <row r="2630" spans="1:9" x14ac:dyDescent="0.25">
      <c r="A2630">
        <v>2628</v>
      </c>
      <c r="B2630">
        <v>262</v>
      </c>
      <c r="C2630">
        <v>5</v>
      </c>
      <c r="D2630">
        <v>50.488008260479901</v>
      </c>
      <c r="E2630">
        <v>1.0573247211527199</v>
      </c>
      <c r="F2630" s="1">
        <v>1.61206693572181E-3</v>
      </c>
      <c r="G2630">
        <v>0.36970533097715402</v>
      </c>
      <c r="H2630">
        <v>6.9932221120129298E-2</v>
      </c>
      <c r="I2630">
        <v>2.5241769607755801E-2</v>
      </c>
    </row>
    <row r="2631" spans="1:9" x14ac:dyDescent="0.25">
      <c r="A2631">
        <v>2629</v>
      </c>
      <c r="B2631">
        <v>262</v>
      </c>
      <c r="C2631">
        <v>5</v>
      </c>
      <c r="D2631">
        <v>50.492480980062503</v>
      </c>
      <c r="E2631">
        <v>1.05741832060708</v>
      </c>
      <c r="F2631" s="1">
        <v>1.61310829961814E-3</v>
      </c>
      <c r="G2631">
        <v>0.36994415343261799</v>
      </c>
      <c r="H2631">
        <v>6.9971201788943505E-2</v>
      </c>
      <c r="I2631">
        <v>2.524400413024E-2</v>
      </c>
    </row>
    <row r="2632" spans="1:9" x14ac:dyDescent="0.25">
      <c r="A2632">
        <v>2630</v>
      </c>
      <c r="B2632">
        <v>263</v>
      </c>
      <c r="C2632">
        <v>5</v>
      </c>
      <c r="D2632">
        <v>50.496957381720698</v>
      </c>
      <c r="E2632">
        <v>1.0575119970223801</v>
      </c>
      <c r="F2632" s="1">
        <v>1.6141517027579301E-3</v>
      </c>
      <c r="G2632">
        <v>0.37018344356046001</v>
      </c>
      <c r="H2632">
        <v>7.0010258910117404E-2</v>
      </c>
      <c r="I2632">
        <v>2.5246240490031199E-2</v>
      </c>
    </row>
    <row r="2633" spans="1:9" x14ac:dyDescent="0.25">
      <c r="A2633">
        <v>2631</v>
      </c>
      <c r="B2633">
        <v>263</v>
      </c>
      <c r="C2633">
        <v>5</v>
      </c>
      <c r="D2633">
        <v>50.501437472931897</v>
      </c>
      <c r="E2633">
        <v>1.0576057505548899</v>
      </c>
      <c r="F2633" s="1">
        <v>1.6151971497299399E-3</v>
      </c>
      <c r="G2633">
        <v>0.37042320241304899</v>
      </c>
      <c r="H2633">
        <v>7.0049392643468697E-2</v>
      </c>
      <c r="I2633">
        <v>2.5248478690860401E-2</v>
      </c>
    </row>
    <row r="2634" spans="1:9" x14ac:dyDescent="0.25">
      <c r="A2634">
        <v>2632</v>
      </c>
      <c r="B2634">
        <v>263</v>
      </c>
      <c r="C2634">
        <v>5</v>
      </c>
      <c r="D2634">
        <v>50.505921261188703</v>
      </c>
      <c r="E2634">
        <v>1.05769958136121</v>
      </c>
      <c r="F2634" s="1">
        <v>1.6162446451365199E-3</v>
      </c>
      <c r="G2634">
        <v>0.37066343104587102</v>
      </c>
      <c r="H2634">
        <v>7.0088603149269305E-2</v>
      </c>
      <c r="I2634">
        <v>2.5250718736465901E-2</v>
      </c>
    </row>
    <row r="2635" spans="1:9" x14ac:dyDescent="0.25">
      <c r="A2635">
        <v>2633</v>
      </c>
      <c r="B2635">
        <v>263</v>
      </c>
      <c r="C2635">
        <v>5</v>
      </c>
      <c r="D2635">
        <v>50.510408753999599</v>
      </c>
      <c r="E2635">
        <v>1.0577934895982699</v>
      </c>
      <c r="F2635" s="1">
        <v>1.6172941935936301E-3</v>
      </c>
      <c r="G2635">
        <v>0.37090413051753401</v>
      </c>
      <c r="H2635">
        <v>7.01278905882462E-2</v>
      </c>
      <c r="I2635">
        <v>2.52529606305943E-2</v>
      </c>
    </row>
    <row r="2636" spans="1:9" x14ac:dyDescent="0.25">
      <c r="A2636">
        <v>2634</v>
      </c>
      <c r="B2636">
        <v>263</v>
      </c>
      <c r="C2636">
        <v>5</v>
      </c>
      <c r="D2636">
        <v>50.514899958888797</v>
      </c>
      <c r="E2636">
        <v>1.0578874754233301</v>
      </c>
      <c r="F2636" s="1">
        <v>1.61834579973096E-3</v>
      </c>
      <c r="G2636">
        <v>0.371145301889793</v>
      </c>
      <c r="H2636">
        <v>7.0167255121585295E-2</v>
      </c>
      <c r="I2636">
        <v>2.5255204376999799E-2</v>
      </c>
    </row>
    <row r="2637" spans="1:9" x14ac:dyDescent="0.25">
      <c r="A2637">
        <v>2635</v>
      </c>
      <c r="B2637">
        <v>263</v>
      </c>
      <c r="C2637">
        <v>5</v>
      </c>
      <c r="D2637">
        <v>50.519394883396401</v>
      </c>
      <c r="E2637">
        <v>1.05798153899397</v>
      </c>
      <c r="F2637" s="1">
        <v>1.619399468192E-3</v>
      </c>
      <c r="G2637">
        <v>0.37138694622756502</v>
      </c>
      <c r="H2637">
        <v>7.02066969109338E-2</v>
      </c>
      <c r="I2637">
        <v>2.5257449979444398E-2</v>
      </c>
    </row>
    <row r="2638" spans="1:9" x14ac:dyDescent="0.25">
      <c r="A2638">
        <v>2636</v>
      </c>
      <c r="B2638">
        <v>263</v>
      </c>
      <c r="C2638">
        <v>5</v>
      </c>
      <c r="D2638">
        <v>50.523893535078102</v>
      </c>
      <c r="E2638">
        <v>1.05807568046811</v>
      </c>
      <c r="F2638" s="1">
        <v>1.6204552036339201E-3</v>
      </c>
      <c r="G2638">
        <v>0.37162906459891198</v>
      </c>
      <c r="H2638">
        <v>7.0246216118396695E-2</v>
      </c>
      <c r="I2638">
        <v>2.52596974416982E-2</v>
      </c>
    </row>
    <row r="2639" spans="1:9" x14ac:dyDescent="0.25">
      <c r="A2639">
        <v>2637</v>
      </c>
      <c r="B2639">
        <v>263</v>
      </c>
      <c r="C2639">
        <v>5</v>
      </c>
      <c r="D2639">
        <v>50.528395921505599</v>
      </c>
      <c r="E2639">
        <v>1.0581699000039999</v>
      </c>
      <c r="F2639" s="1">
        <v>1.62151301072777E-3</v>
      </c>
      <c r="G2639">
        <v>0.371871658075074</v>
      </c>
      <c r="H2639">
        <v>7.0285812906541595E-2</v>
      </c>
      <c r="I2639">
        <v>2.5261946767539002E-2</v>
      </c>
    </row>
    <row r="2640" spans="1:9" x14ac:dyDescent="0.25">
      <c r="A2640">
        <v>2638</v>
      </c>
      <c r="B2640">
        <v>263</v>
      </c>
      <c r="C2640">
        <v>5</v>
      </c>
      <c r="D2640">
        <v>50.5329020502666</v>
      </c>
      <c r="E2640">
        <v>1.0582641977602201</v>
      </c>
      <c r="F2640" s="1">
        <v>1.6225728941584999E-3</v>
      </c>
      <c r="G2640">
        <v>0.37211472773047999</v>
      </c>
      <c r="H2640">
        <v>7.0325487438401293E-2</v>
      </c>
      <c r="I2640">
        <v>2.5264197960752799E-2</v>
      </c>
    </row>
    <row r="2641" spans="1:9" x14ac:dyDescent="0.25">
      <c r="A2641">
        <v>2639</v>
      </c>
      <c r="B2641">
        <v>263</v>
      </c>
      <c r="C2641">
        <v>5</v>
      </c>
      <c r="D2641">
        <v>50.537411928964801</v>
      </c>
      <c r="E2641">
        <v>1.05835857389568</v>
      </c>
      <c r="F2641" s="1">
        <v>1.62363485862501E-3</v>
      </c>
      <c r="G2641">
        <v>0.372358274642756</v>
      </c>
      <c r="H2641">
        <v>7.0365239877474201E-2</v>
      </c>
      <c r="I2641">
        <v>2.52664510251333E-2</v>
      </c>
    </row>
    <row r="2642" spans="1:9" x14ac:dyDescent="0.25">
      <c r="A2642">
        <v>2640</v>
      </c>
      <c r="B2642">
        <v>264</v>
      </c>
      <c r="C2642">
        <v>5</v>
      </c>
      <c r="D2642">
        <v>50.5419255652196</v>
      </c>
      <c r="E2642">
        <v>1.0584530285696401</v>
      </c>
      <c r="F2642" s="1">
        <v>1.6246989088400301E-3</v>
      </c>
      <c r="G2642">
        <v>0.37260229989270099</v>
      </c>
      <c r="H2642">
        <v>7.0405070387719093E-2</v>
      </c>
      <c r="I2642">
        <v>2.5268705964482399E-2</v>
      </c>
    </row>
    <row r="2643" spans="1:9" x14ac:dyDescent="0.25">
      <c r="A2643">
        <v>2641</v>
      </c>
      <c r="B2643">
        <v>264</v>
      </c>
      <c r="C2643">
        <v>5</v>
      </c>
      <c r="D2643">
        <v>50.546442966666802</v>
      </c>
      <c r="E2643">
        <v>1.05854756194168</v>
      </c>
      <c r="F2643" s="1">
        <v>1.62576504953054E-3</v>
      </c>
      <c r="G2643">
        <v>0.37284680456438701</v>
      </c>
      <c r="H2643">
        <v>7.0444979133574004E-2</v>
      </c>
      <c r="I2643">
        <v>2.5270962782609801E-2</v>
      </c>
    </row>
    <row r="2644" spans="1:9" x14ac:dyDescent="0.25">
      <c r="A2644">
        <v>2642</v>
      </c>
      <c r="B2644">
        <v>264</v>
      </c>
      <c r="C2644">
        <v>5</v>
      </c>
      <c r="D2644">
        <v>50.5509641409582</v>
      </c>
      <c r="E2644">
        <v>1.05864217417172</v>
      </c>
      <c r="F2644" s="1">
        <v>1.62683328543738E-3</v>
      </c>
      <c r="G2644">
        <v>0.37309178974505702</v>
      </c>
      <c r="H2644">
        <v>7.0484966279935599E-2</v>
      </c>
      <c r="I2644">
        <v>2.52732214833334E-2</v>
      </c>
    </row>
    <row r="2645" spans="1:9" x14ac:dyDescent="0.25">
      <c r="A2645">
        <v>2643</v>
      </c>
      <c r="B2645">
        <v>264</v>
      </c>
      <c r="C2645">
        <v>5</v>
      </c>
      <c r="D2645">
        <v>50.5554890957617</v>
      </c>
      <c r="E2645">
        <v>1.05873686542002</v>
      </c>
      <c r="F2645" s="1">
        <v>1.6279036213156101E-3</v>
      </c>
      <c r="G2645">
        <v>0.37333725652521899</v>
      </c>
      <c r="H2645">
        <v>7.0525031992176704E-2</v>
      </c>
      <c r="I2645">
        <v>2.52754820704791E-2</v>
      </c>
    </row>
    <row r="2646" spans="1:9" x14ac:dyDescent="0.25">
      <c r="A2646">
        <v>2644</v>
      </c>
      <c r="B2646">
        <v>264</v>
      </c>
      <c r="C2646">
        <v>5</v>
      </c>
      <c r="D2646">
        <v>50.560017838761503</v>
      </c>
      <c r="E2646">
        <v>1.0588316358471801</v>
      </c>
      <c r="F2646" s="1">
        <v>1.62897606193439E-3</v>
      </c>
      <c r="G2646">
        <v>0.373583205998616</v>
      </c>
      <c r="H2646">
        <v>7.0565176436140201E-2</v>
      </c>
      <c r="I2646">
        <v>2.5277744547880902E-2</v>
      </c>
    </row>
    <row r="2647" spans="1:9" x14ac:dyDescent="0.25">
      <c r="A2647">
        <v>2645</v>
      </c>
      <c r="B2647">
        <v>264</v>
      </c>
      <c r="C2647">
        <v>5</v>
      </c>
      <c r="D2647">
        <v>50.564550377658001</v>
      </c>
      <c r="E2647">
        <v>1.0589264856141301</v>
      </c>
      <c r="F2647" s="1">
        <v>1.63005061207727E-3</v>
      </c>
      <c r="G2647">
        <v>0.37382963926228602</v>
      </c>
      <c r="H2647">
        <v>7.0605399778150196E-2</v>
      </c>
      <c r="I2647">
        <v>2.52800089193808E-2</v>
      </c>
    </row>
    <row r="2648" spans="1:9" x14ac:dyDescent="0.25">
      <c r="A2648">
        <v>2646</v>
      </c>
      <c r="B2648">
        <v>264</v>
      </c>
      <c r="C2648">
        <v>5</v>
      </c>
      <c r="D2648">
        <v>50.569086720167803</v>
      </c>
      <c r="E2648">
        <v>1.05902141488215</v>
      </c>
      <c r="F2648" s="1">
        <v>1.63112727654177E-3</v>
      </c>
      <c r="G2648">
        <v>0.374076557416476</v>
      </c>
      <c r="H2648">
        <v>7.0645702184993803E-2</v>
      </c>
      <c r="I2648">
        <v>2.5282275188829001E-2</v>
      </c>
    </row>
    <row r="2649" spans="1:9" x14ac:dyDescent="0.25">
      <c r="A2649">
        <v>2647</v>
      </c>
      <c r="B2649">
        <v>264</v>
      </c>
      <c r="C2649">
        <v>5</v>
      </c>
      <c r="D2649">
        <v>50.573626874024001</v>
      </c>
      <c r="E2649">
        <v>1.0591164238128601</v>
      </c>
      <c r="F2649" s="1">
        <v>1.6322060601399401E-3</v>
      </c>
      <c r="G2649">
        <v>0.374323961564761</v>
      </c>
      <c r="H2649">
        <v>7.0686083823944701E-2</v>
      </c>
      <c r="I2649">
        <v>2.52845433600839E-2</v>
      </c>
    </row>
    <row r="2650" spans="1:9" x14ac:dyDescent="0.25">
      <c r="A2650">
        <v>2648</v>
      </c>
      <c r="B2650">
        <v>264</v>
      </c>
      <c r="C2650">
        <v>5</v>
      </c>
      <c r="D2650">
        <v>50.578170846976001</v>
      </c>
      <c r="E2650">
        <v>1.05921151256822</v>
      </c>
      <c r="F2650" s="1">
        <v>1.63328696769804E-3</v>
      </c>
      <c r="G2650">
        <v>0.37457185281398397</v>
      </c>
      <c r="H2650">
        <v>7.0726544862749596E-2</v>
      </c>
      <c r="I2650">
        <v>2.5286813437012001E-2</v>
      </c>
    </row>
    <row r="2651" spans="1:9" x14ac:dyDescent="0.25">
      <c r="A2651">
        <v>2649</v>
      </c>
      <c r="B2651">
        <v>264</v>
      </c>
      <c r="C2651">
        <v>5</v>
      </c>
      <c r="D2651">
        <v>50.582718646789701</v>
      </c>
      <c r="E2651">
        <v>1.0593066813105201</v>
      </c>
      <c r="F2651" s="1">
        <v>1.6343700040569601E-3</v>
      </c>
      <c r="G2651">
        <v>0.37482023227432898</v>
      </c>
      <c r="H2651">
        <v>7.0767085469643096E-2</v>
      </c>
      <c r="I2651">
        <v>2.5289085423488001E-2</v>
      </c>
    </row>
    <row r="2652" spans="1:9" x14ac:dyDescent="0.25">
      <c r="A2652">
        <v>2650</v>
      </c>
      <c r="B2652">
        <v>265</v>
      </c>
      <c r="C2652">
        <v>5</v>
      </c>
      <c r="D2652">
        <v>50.587270281247299</v>
      </c>
      <c r="E2652">
        <v>1.05940193020243</v>
      </c>
      <c r="F2652" s="1">
        <v>1.63545517407172E-3</v>
      </c>
      <c r="G2652">
        <v>0.37506910105923102</v>
      </c>
      <c r="H2652">
        <v>7.08077058133285E-2</v>
      </c>
      <c r="I2652">
        <v>2.5291359323394901E-2</v>
      </c>
    </row>
    <row r="2653" spans="1:9" x14ac:dyDescent="0.25">
      <c r="A2653">
        <v>2651</v>
      </c>
      <c r="B2653">
        <v>265</v>
      </c>
      <c r="C2653">
        <v>5</v>
      </c>
      <c r="D2653">
        <v>50.591825758147898</v>
      </c>
      <c r="E2653">
        <v>1.0594972594069301</v>
      </c>
      <c r="F2653" s="1">
        <v>1.6365424826121099E-3</v>
      </c>
      <c r="G2653">
        <v>0.37531846028550703</v>
      </c>
      <c r="H2653">
        <v>7.08484060630033E-2</v>
      </c>
      <c r="I2653">
        <v>2.5293635140623699E-2</v>
      </c>
    </row>
    <row r="2654" spans="1:9" x14ac:dyDescent="0.25">
      <c r="A2654">
        <v>2652</v>
      </c>
      <c r="B2654">
        <v>265</v>
      </c>
      <c r="C2654">
        <v>5</v>
      </c>
      <c r="D2654">
        <v>50.5963850853067</v>
      </c>
      <c r="E2654">
        <v>1.0595926690873601</v>
      </c>
      <c r="F2654" s="1">
        <v>1.63763193456232E-3</v>
      </c>
      <c r="G2654">
        <v>0.37556831107328198</v>
      </c>
      <c r="H2654">
        <v>7.0889186388343503E-2</v>
      </c>
      <c r="I2654">
        <v>2.5295912879073901E-2</v>
      </c>
    </row>
    <row r="2655" spans="1:9" x14ac:dyDescent="0.25">
      <c r="A2655">
        <v>2653</v>
      </c>
      <c r="B2655">
        <v>265</v>
      </c>
      <c r="C2655">
        <v>5</v>
      </c>
      <c r="D2655">
        <v>50.600948270555797</v>
      </c>
      <c r="E2655">
        <v>1.0596881594074099</v>
      </c>
      <c r="F2655" s="1">
        <v>1.63872353482122E-3</v>
      </c>
      <c r="G2655">
        <v>0.37581865454604202</v>
      </c>
      <c r="H2655">
        <v>7.0930046959514007E-2</v>
      </c>
      <c r="I2655">
        <v>2.5298192542653301E-2</v>
      </c>
    </row>
    <row r="2656" spans="1:9" x14ac:dyDescent="0.25">
      <c r="A2656">
        <v>2654</v>
      </c>
      <c r="B2656">
        <v>265</v>
      </c>
      <c r="C2656">
        <v>5</v>
      </c>
      <c r="D2656">
        <v>50.6055153217441</v>
      </c>
      <c r="E2656">
        <v>1.05978373053111</v>
      </c>
      <c r="F2656" s="1">
        <v>1.63981728830223E-3</v>
      </c>
      <c r="G2656">
        <v>0.376069491830614</v>
      </c>
      <c r="H2656">
        <v>7.0970987947163097E-2</v>
      </c>
      <c r="I2656">
        <v>2.53004741352779E-2</v>
      </c>
    </row>
    <row r="2657" spans="1:9" x14ac:dyDescent="0.25">
      <c r="A2657">
        <v>2655</v>
      </c>
      <c r="B2657">
        <v>265</v>
      </c>
      <c r="C2657">
        <v>5</v>
      </c>
      <c r="D2657">
        <v>50.610086246736998</v>
      </c>
      <c r="E2657">
        <v>1.0598793826228401</v>
      </c>
      <c r="F2657" s="1">
        <v>1.6409131999336501E-3</v>
      </c>
      <c r="G2657">
        <v>0.37632082405723499</v>
      </c>
      <c r="H2657">
        <v>7.1012009522435998E-2</v>
      </c>
      <c r="I2657">
        <v>2.5302757660872099E-2</v>
      </c>
    </row>
    <row r="2658" spans="1:9" x14ac:dyDescent="0.25">
      <c r="A2658">
        <v>2656</v>
      </c>
      <c r="B2658">
        <v>265</v>
      </c>
      <c r="C2658">
        <v>5</v>
      </c>
      <c r="D2658">
        <v>50.614661053416597</v>
      </c>
      <c r="E2658">
        <v>1.05997511584735</v>
      </c>
      <c r="F2658" s="1">
        <v>1.6420112746583101E-3</v>
      </c>
      <c r="G2658">
        <v>0.37657265235947401</v>
      </c>
      <c r="H2658">
        <v>7.1053111856959103E-2</v>
      </c>
      <c r="I2658">
        <v>2.5305043123368499E-2</v>
      </c>
    </row>
    <row r="2659" spans="1:9" x14ac:dyDescent="0.25">
      <c r="A2659">
        <v>2657</v>
      </c>
      <c r="B2659">
        <v>265</v>
      </c>
      <c r="C2659">
        <v>5</v>
      </c>
      <c r="D2659">
        <v>50.619239749682201</v>
      </c>
      <c r="E2659">
        <v>1.06007093036971</v>
      </c>
      <c r="F2659" s="1">
        <v>1.64311151743398E-3</v>
      </c>
      <c r="G2659">
        <v>0.376824977874328</v>
      </c>
      <c r="H2659">
        <v>7.1094295122857101E-2</v>
      </c>
      <c r="I2659">
        <v>2.5307330526708301E-2</v>
      </c>
    </row>
    <row r="2660" spans="1:9" x14ac:dyDescent="0.25">
      <c r="A2660">
        <v>2658</v>
      </c>
      <c r="B2660">
        <v>265</v>
      </c>
      <c r="C2660">
        <v>5</v>
      </c>
      <c r="D2660">
        <v>50.623822343449497</v>
      </c>
      <c r="E2660">
        <v>1.0601668263553601</v>
      </c>
      <c r="F2660" s="1">
        <v>1.6442139332332299E-3</v>
      </c>
      <c r="G2660">
        <v>0.37707780174218702</v>
      </c>
      <c r="H2660">
        <v>7.1135559492746206E-2</v>
      </c>
      <c r="I2660">
        <v>2.5309619874841101E-2</v>
      </c>
    </row>
    <row r="2661" spans="1:9" x14ac:dyDescent="0.25">
      <c r="A2661">
        <v>2659</v>
      </c>
      <c r="B2661">
        <v>265</v>
      </c>
      <c r="C2661">
        <v>5</v>
      </c>
      <c r="D2661">
        <v>50.628408842651403</v>
      </c>
      <c r="E2661">
        <v>1.0602628039700901</v>
      </c>
      <c r="F2661" s="1">
        <v>1.6453185270435199E-3</v>
      </c>
      <c r="G2661">
        <v>0.37733112510685501</v>
      </c>
      <c r="H2661">
        <v>7.1176905139737401E-2</v>
      </c>
      <c r="I2661">
        <v>2.53119111717247E-2</v>
      </c>
    </row>
    <row r="2662" spans="1:9" x14ac:dyDescent="0.25">
      <c r="A2662">
        <v>2660</v>
      </c>
      <c r="B2662">
        <v>266</v>
      </c>
      <c r="C2662">
        <v>5</v>
      </c>
      <c r="D2662">
        <v>50.632999255237699</v>
      </c>
      <c r="E2662">
        <v>1.06035886338005</v>
      </c>
      <c r="F2662" s="1">
        <v>1.6464253038673501E-3</v>
      </c>
      <c r="G2662">
        <v>0.37758494911558799</v>
      </c>
      <c r="H2662">
        <v>7.1218332237442894E-2</v>
      </c>
      <c r="I2662">
        <v>2.53142044213257E-2</v>
      </c>
    </row>
    <row r="2663" spans="1:9" x14ac:dyDescent="0.25">
      <c r="A2663">
        <v>2661</v>
      </c>
      <c r="B2663">
        <v>266</v>
      </c>
      <c r="C2663">
        <v>5</v>
      </c>
      <c r="D2663">
        <v>50.637593589175303</v>
      </c>
      <c r="E2663">
        <v>1.06045500475174</v>
      </c>
      <c r="F2663" s="1">
        <v>1.6475342687219999E-3</v>
      </c>
      <c r="G2663">
        <v>0.37783927491903102</v>
      </c>
      <c r="H2663">
        <v>7.1259840959963697E-2</v>
      </c>
      <c r="I2663">
        <v>2.5316499627618901E-2</v>
      </c>
    </row>
    <row r="2664" spans="1:9" x14ac:dyDescent="0.25">
      <c r="A2664">
        <v>2662</v>
      </c>
      <c r="B2664">
        <v>266</v>
      </c>
      <c r="C2664">
        <v>5</v>
      </c>
      <c r="D2664">
        <v>50.642191852448001</v>
      </c>
      <c r="E2664">
        <v>1.06055122825201</v>
      </c>
      <c r="F2664" s="1">
        <v>1.6486454266401399E-3</v>
      </c>
      <c r="G2664">
        <v>0.37809410367135599</v>
      </c>
      <c r="H2664">
        <v>7.1301431481914895E-2</v>
      </c>
      <c r="I2664">
        <v>2.5318796794587699E-2</v>
      </c>
    </row>
    <row r="2665" spans="1:9" x14ac:dyDescent="0.25">
      <c r="A2665">
        <v>2663</v>
      </c>
      <c r="B2665">
        <v>266</v>
      </c>
      <c r="C2665">
        <v>5</v>
      </c>
      <c r="D2665">
        <v>50.646794053056702</v>
      </c>
      <c r="E2665">
        <v>1.0606475340480801</v>
      </c>
      <c r="F2665" s="1">
        <v>1.6497587826691401E-3</v>
      </c>
      <c r="G2665">
        <v>0.378349436530108</v>
      </c>
      <c r="H2665">
        <v>7.1343103978396202E-2</v>
      </c>
      <c r="I2665">
        <v>2.5321095926223999E-2</v>
      </c>
    </row>
    <row r="2666" spans="1:9" x14ac:dyDescent="0.25">
      <c r="A2666">
        <v>2664</v>
      </c>
      <c r="B2666">
        <v>266</v>
      </c>
      <c r="C2666">
        <v>5</v>
      </c>
      <c r="D2666">
        <v>50.651400199019697</v>
      </c>
      <c r="E2666">
        <v>1.0607439223075199</v>
      </c>
      <c r="F2666" s="1">
        <v>1.65087434187189E-3</v>
      </c>
      <c r="G2666">
        <v>0.37860527465639099</v>
      </c>
      <c r="H2666">
        <v>7.1384858625026401E-2</v>
      </c>
      <c r="I2666">
        <v>2.5323397026528398E-2</v>
      </c>
    </row>
    <row r="2667" spans="1:9" x14ac:dyDescent="0.25">
      <c r="A2667">
        <v>2665</v>
      </c>
      <c r="B2667">
        <v>266</v>
      </c>
      <c r="C2667">
        <v>5</v>
      </c>
      <c r="D2667">
        <v>50.656010298372301</v>
      </c>
      <c r="E2667">
        <v>1.06084039319826</v>
      </c>
      <c r="F2667" s="1">
        <v>1.65199210932626E-3</v>
      </c>
      <c r="G2667">
        <v>0.37886161921474298</v>
      </c>
      <c r="H2667">
        <v>7.1426695597918893E-2</v>
      </c>
      <c r="I2667">
        <v>2.53257000995099E-2</v>
      </c>
    </row>
    <row r="2668" spans="1:9" x14ac:dyDescent="0.25">
      <c r="A2668">
        <v>2666</v>
      </c>
      <c r="B2668">
        <v>266</v>
      </c>
      <c r="C2668">
        <v>5</v>
      </c>
      <c r="D2668">
        <v>50.660624359167102</v>
      </c>
      <c r="E2668">
        <v>1.0609369468885901</v>
      </c>
      <c r="F2668" s="1">
        <v>1.6531120901254501E-3</v>
      </c>
      <c r="G2668">
        <v>0.37911847137322202</v>
      </c>
      <c r="H2668">
        <v>7.14686150736972E-2</v>
      </c>
      <c r="I2668">
        <v>2.5328005149186102E-2</v>
      </c>
    </row>
    <row r="2669" spans="1:9" x14ac:dyDescent="0.25">
      <c r="A2669">
        <v>2667</v>
      </c>
      <c r="B2669">
        <v>266</v>
      </c>
      <c r="C2669">
        <v>5</v>
      </c>
      <c r="D2669">
        <v>50.665242389474002</v>
      </c>
      <c r="E2669">
        <v>1.06103358354718</v>
      </c>
      <c r="F2669" s="1">
        <v>1.6542342893780199E-3</v>
      </c>
      <c r="G2669">
        <v>0.37937583230340499</v>
      </c>
      <c r="H2669">
        <v>7.1510617229494394E-2</v>
      </c>
      <c r="I2669">
        <v>2.5330312179583502E-2</v>
      </c>
    </row>
    <row r="2670" spans="1:9" x14ac:dyDescent="0.25">
      <c r="A2670">
        <v>2668</v>
      </c>
      <c r="B2670">
        <v>266</v>
      </c>
      <c r="C2670">
        <v>5</v>
      </c>
      <c r="D2670">
        <v>50.669864397380302</v>
      </c>
      <c r="E2670">
        <v>1.0611303033430199</v>
      </c>
      <c r="F2670" s="1">
        <v>1.6553587122077401E-3</v>
      </c>
      <c r="G2670">
        <v>0.379633703180357</v>
      </c>
      <c r="H2670">
        <v>7.1552702242946895E-2</v>
      </c>
      <c r="I2670">
        <v>2.5332621194737E-2</v>
      </c>
    </row>
    <row r="2671" spans="1:9" x14ac:dyDescent="0.25">
      <c r="A2671">
        <v>2669</v>
      </c>
      <c r="B2671">
        <v>266</v>
      </c>
      <c r="C2671">
        <v>5</v>
      </c>
      <c r="D2671">
        <v>50.674490390990798</v>
      </c>
      <c r="E2671">
        <v>1.0612271064455101</v>
      </c>
      <c r="F2671" s="1">
        <v>1.6564853637539699E-3</v>
      </c>
      <c r="G2671">
        <v>0.37989208518272</v>
      </c>
      <c r="H2671">
        <v>7.1594870292210094E-2</v>
      </c>
      <c r="I2671">
        <v>2.5334932198690201E-2</v>
      </c>
    </row>
    <row r="2672" spans="1:9" x14ac:dyDescent="0.25">
      <c r="A2672">
        <v>2670</v>
      </c>
      <c r="B2672">
        <v>267</v>
      </c>
      <c r="C2672">
        <v>5</v>
      </c>
      <c r="D2672">
        <v>50.679120378427598</v>
      </c>
      <c r="E2672">
        <v>1.0613239930243901</v>
      </c>
      <c r="F2672" s="1">
        <v>1.65761424917141E-3</v>
      </c>
      <c r="G2672">
        <v>0.38015097949265197</v>
      </c>
      <c r="H2672">
        <v>7.1637121555945996E-2</v>
      </c>
      <c r="I2672">
        <v>2.5337245195495399E-2</v>
      </c>
    </row>
    <row r="2673" spans="1:9" x14ac:dyDescent="0.25">
      <c r="A2673">
        <v>2671</v>
      </c>
      <c r="B2673">
        <v>267</v>
      </c>
      <c r="C2673">
        <v>5</v>
      </c>
      <c r="D2673">
        <v>50.683754367830304</v>
      </c>
      <c r="E2673">
        <v>1.06142096324977</v>
      </c>
      <c r="F2673" s="1">
        <v>1.6587453736303E-3</v>
      </c>
      <c r="G2673">
        <v>0.38041038729588</v>
      </c>
      <c r="H2673">
        <v>7.1679456213333506E-2</v>
      </c>
      <c r="I2673">
        <v>2.5339560189213801E-2</v>
      </c>
    </row>
    <row r="2674" spans="1:9" x14ac:dyDescent="0.25">
      <c r="A2674">
        <v>2672</v>
      </c>
      <c r="B2674">
        <v>267</v>
      </c>
      <c r="C2674">
        <v>5</v>
      </c>
      <c r="D2674">
        <v>50.688392367356201</v>
      </c>
      <c r="E2674">
        <v>1.0615180172921199</v>
      </c>
      <c r="F2674" s="1">
        <v>1.65987874231657E-3</v>
      </c>
      <c r="G2674">
        <v>0.38067030978172001</v>
      </c>
      <c r="H2674">
        <v>7.1721874444070494E-2</v>
      </c>
      <c r="I2674">
        <v>2.5341877183915101E-2</v>
      </c>
    </row>
    <row r="2675" spans="1:9" x14ac:dyDescent="0.25">
      <c r="A2675">
        <v>2673</v>
      </c>
      <c r="B2675">
        <v>267</v>
      </c>
      <c r="C2675">
        <v>5</v>
      </c>
      <c r="D2675">
        <v>50.693034385180198</v>
      </c>
      <c r="E2675">
        <v>1.0616151553222899</v>
      </c>
      <c r="F2675" s="1">
        <v>1.6610143604315699E-3</v>
      </c>
      <c r="G2675">
        <v>0.38093074814303801</v>
      </c>
      <c r="H2675">
        <v>7.1764376428366403E-2</v>
      </c>
      <c r="I2675">
        <v>2.53441961836781E-2</v>
      </c>
    </row>
    <row r="2676" spans="1:9" x14ac:dyDescent="0.25">
      <c r="A2676">
        <v>2674</v>
      </c>
      <c r="B2676">
        <v>267</v>
      </c>
      <c r="C2676">
        <v>5</v>
      </c>
      <c r="D2676">
        <v>50.697680429494703</v>
      </c>
      <c r="E2676">
        <v>1.0617123775114901</v>
      </c>
      <c r="F2676" s="1">
        <v>1.66215223319254E-3</v>
      </c>
      <c r="G2676">
        <v>0.38119170357632698</v>
      </c>
      <c r="H2676">
        <v>7.1806962346956493E-2</v>
      </c>
      <c r="I2676">
        <v>2.5346517192590099E-2</v>
      </c>
    </row>
    <row r="2677" spans="1:9" x14ac:dyDescent="0.25">
      <c r="A2677">
        <v>2675</v>
      </c>
      <c r="B2677">
        <v>267</v>
      </c>
      <c r="C2677">
        <v>5</v>
      </c>
      <c r="D2677">
        <v>50.702330508510002</v>
      </c>
      <c r="E2677">
        <v>1.06180968403132</v>
      </c>
      <c r="F2677" s="1">
        <v>1.6632923658322901E-3</v>
      </c>
      <c r="G2677">
        <v>0.381453177281665</v>
      </c>
      <c r="H2677">
        <v>7.1849632381091599E-2</v>
      </c>
      <c r="I2677">
        <v>2.5348840214747301E-2</v>
      </c>
    </row>
    <row r="2678" spans="1:9" x14ac:dyDescent="0.25">
      <c r="A2678">
        <v>2676</v>
      </c>
      <c r="B2678">
        <v>267</v>
      </c>
      <c r="C2678">
        <v>5</v>
      </c>
      <c r="D2678">
        <v>50.706984630454102</v>
      </c>
      <c r="E2678">
        <v>1.0619070750537101</v>
      </c>
      <c r="F2678" s="1">
        <v>1.6644347635994599E-3</v>
      </c>
      <c r="G2678">
        <v>0.38171517046275499</v>
      </c>
      <c r="H2678">
        <v>7.1892386712547204E-2</v>
      </c>
      <c r="I2678">
        <v>2.5351165254255001E-2</v>
      </c>
    </row>
    <row r="2679" spans="1:9" x14ac:dyDescent="0.25">
      <c r="A2679">
        <v>2677</v>
      </c>
      <c r="B2679">
        <v>267</v>
      </c>
      <c r="C2679">
        <v>5</v>
      </c>
      <c r="D2679">
        <v>50.711642803572801</v>
      </c>
      <c r="E2679">
        <v>1.0620045507510001</v>
      </c>
      <c r="F2679" s="1">
        <v>1.66557943175866E-3</v>
      </c>
      <c r="G2679">
        <v>0.381977684326962</v>
      </c>
      <c r="H2679">
        <v>7.1935225523628105E-2</v>
      </c>
      <c r="I2679">
        <v>2.5353492315226999E-2</v>
      </c>
    </row>
    <row r="2680" spans="1:9" x14ac:dyDescent="0.25">
      <c r="A2680">
        <v>2678</v>
      </c>
      <c r="B2680">
        <v>267</v>
      </c>
      <c r="C2680">
        <v>5</v>
      </c>
      <c r="D2680">
        <v>50.716305036129803</v>
      </c>
      <c r="E2680">
        <v>1.0621021112958899</v>
      </c>
      <c r="F2680" s="1">
        <v>1.66672637559023E-3</v>
      </c>
      <c r="G2680">
        <v>0.382240720085258</v>
      </c>
      <c r="H2680">
        <v>7.1978148997158098E-2</v>
      </c>
      <c r="I2680">
        <v>2.53558214017864E-2</v>
      </c>
    </row>
    <row r="2681" spans="1:9" x14ac:dyDescent="0.25">
      <c r="A2681">
        <v>2679</v>
      </c>
      <c r="B2681">
        <v>267</v>
      </c>
      <c r="C2681">
        <v>5</v>
      </c>
      <c r="D2681">
        <v>50.720971336406599</v>
      </c>
      <c r="E2681">
        <v>1.0621997568614501</v>
      </c>
      <c r="F2681" s="1">
        <v>1.6678756003904499E-3</v>
      </c>
      <c r="G2681">
        <v>0.38250427895227501</v>
      </c>
      <c r="H2681">
        <v>7.2021157316489101E-2</v>
      </c>
      <c r="I2681">
        <v>2.5358152518064898E-2</v>
      </c>
    </row>
    <row r="2682" spans="1:9" x14ac:dyDescent="0.25">
      <c r="A2682">
        <v>2680</v>
      </c>
      <c r="B2682">
        <v>268</v>
      </c>
      <c r="C2682">
        <v>5</v>
      </c>
      <c r="D2682">
        <v>50.725641712703002</v>
      </c>
      <c r="E2682">
        <v>1.06229748762113</v>
      </c>
      <c r="F2682" s="1">
        <v>1.66902711147175E-3</v>
      </c>
      <c r="G2682">
        <v>0.38276836214634202</v>
      </c>
      <c r="H2682">
        <v>7.2064250665507604E-2</v>
      </c>
      <c r="I2682">
        <v>2.53604856682033E-2</v>
      </c>
    </row>
    <row r="2683" spans="1:9" x14ac:dyDescent="0.25">
      <c r="A2683">
        <v>2681</v>
      </c>
      <c r="B2683">
        <v>268</v>
      </c>
      <c r="C2683">
        <v>5</v>
      </c>
      <c r="D2683">
        <v>50.730316173336398</v>
      </c>
      <c r="E2683">
        <v>1.0623953037487699</v>
      </c>
      <c r="F2683" s="1">
        <v>1.67018091416253E-3</v>
      </c>
      <c r="G2683">
        <v>0.38303297088945498</v>
      </c>
      <c r="H2683">
        <v>7.21074292286282E-2</v>
      </c>
      <c r="I2683">
        <v>2.5362820856351501E-2</v>
      </c>
    </row>
    <row r="2684" spans="1:9" x14ac:dyDescent="0.25">
      <c r="A2684">
        <v>2682</v>
      </c>
      <c r="B2684">
        <v>268</v>
      </c>
      <c r="C2684">
        <v>5</v>
      </c>
      <c r="D2684">
        <v>50.734994726642597</v>
      </c>
      <c r="E2684">
        <v>1.0624932054185501</v>
      </c>
      <c r="F2684" s="1">
        <v>1.67133701380732E-3</v>
      </c>
      <c r="G2684">
        <v>0.38329810640731099</v>
      </c>
      <c r="H2684">
        <v>7.2150693190798906E-2</v>
      </c>
      <c r="I2684">
        <v>2.5365158086668199E-2</v>
      </c>
    </row>
    <row r="2685" spans="1:9" x14ac:dyDescent="0.25">
      <c r="A2685">
        <v>2683</v>
      </c>
      <c r="B2685">
        <v>268</v>
      </c>
      <c r="C2685">
        <v>5</v>
      </c>
      <c r="D2685">
        <v>50.739677380975401</v>
      </c>
      <c r="E2685">
        <v>1.06259119280507</v>
      </c>
      <c r="F2685" s="1">
        <v>1.67249541576682E-3</v>
      </c>
      <c r="G2685">
        <v>0.38356376992930802</v>
      </c>
      <c r="H2685">
        <v>7.2194042737501504E-2</v>
      </c>
      <c r="I2685">
        <v>2.5367497363321299E-2</v>
      </c>
    </row>
    <row r="2686" spans="1:9" x14ac:dyDescent="0.25">
      <c r="A2686">
        <v>2684</v>
      </c>
      <c r="B2686">
        <v>268</v>
      </c>
      <c r="C2686">
        <v>5</v>
      </c>
      <c r="D2686">
        <v>50.7443641447068</v>
      </c>
      <c r="E2686">
        <v>1.0626892660832801</v>
      </c>
      <c r="F2686" s="1">
        <v>1.6736561254179301E-3</v>
      </c>
      <c r="G2686">
        <v>0.38382996268857</v>
      </c>
      <c r="H2686">
        <v>7.2237478054754403E-2</v>
      </c>
      <c r="I2686">
        <v>2.53698386904877E-2</v>
      </c>
    </row>
    <row r="2687" spans="1:9" x14ac:dyDescent="0.25">
      <c r="A2687">
        <v>2685</v>
      </c>
      <c r="B2687">
        <v>268</v>
      </c>
      <c r="C2687">
        <v>5</v>
      </c>
      <c r="D2687">
        <v>50.749055026226998</v>
      </c>
      <c r="E2687">
        <v>1.0627874254285301</v>
      </c>
      <c r="F2687" s="1">
        <v>1.67481914815385E-3</v>
      </c>
      <c r="G2687">
        <v>0.38409668592194601</v>
      </c>
      <c r="H2687">
        <v>7.2280999329112902E-2</v>
      </c>
      <c r="I2687">
        <v>2.5372182072353401E-2</v>
      </c>
    </row>
    <row r="2688" spans="1:9" x14ac:dyDescent="0.25">
      <c r="A2688">
        <v>2686</v>
      </c>
      <c r="B2688">
        <v>268</v>
      </c>
      <c r="C2688">
        <v>5</v>
      </c>
      <c r="D2688">
        <v>50.753750033944499</v>
      </c>
      <c r="E2688">
        <v>1.06288567101655</v>
      </c>
      <c r="F2688" s="1">
        <v>1.67598448938411E-3</v>
      </c>
      <c r="G2688">
        <v>0.384363940870043</v>
      </c>
      <c r="H2688">
        <v>7.2324606747673298E-2</v>
      </c>
      <c r="I2688">
        <v>2.53745275131135E-2</v>
      </c>
    </row>
    <row r="2689" spans="1:9" x14ac:dyDescent="0.25">
      <c r="A2689">
        <v>2687</v>
      </c>
      <c r="B2689">
        <v>268</v>
      </c>
      <c r="C2689">
        <v>5</v>
      </c>
      <c r="D2689">
        <v>50.758449176286298</v>
      </c>
      <c r="E2689">
        <v>1.0629840030234301</v>
      </c>
      <c r="F2689" s="1">
        <v>1.67715215453472E-3</v>
      </c>
      <c r="G2689">
        <v>0.384631728777239</v>
      </c>
      <c r="H2689">
        <v>7.2368300498076299E-2</v>
      </c>
      <c r="I2689">
        <v>2.5376875016972299E-2</v>
      </c>
    </row>
    <row r="2690" spans="1:9" x14ac:dyDescent="0.25">
      <c r="A2690">
        <v>2688</v>
      </c>
      <c r="B2690">
        <v>268</v>
      </c>
      <c r="C2690">
        <v>5</v>
      </c>
      <c r="D2690">
        <v>50.7631524616977</v>
      </c>
      <c r="E2690">
        <v>1.06308242162568</v>
      </c>
      <c r="F2690" s="1">
        <v>1.678322149048E-3</v>
      </c>
      <c r="G2690">
        <v>0.38490005089165602</v>
      </c>
      <c r="H2690">
        <v>7.2412080768499698E-2</v>
      </c>
      <c r="I2690">
        <v>2.53792245881432E-2</v>
      </c>
    </row>
    <row r="2691" spans="1:9" x14ac:dyDescent="0.25">
      <c r="A2691">
        <v>2689</v>
      </c>
      <c r="B2691">
        <v>268</v>
      </c>
      <c r="C2691">
        <v>5</v>
      </c>
      <c r="D2691">
        <v>50.7678598986422</v>
      </c>
      <c r="E2691">
        <v>1.06318092700017</v>
      </c>
      <c r="F2691" s="1">
        <v>1.67949447838283E-3</v>
      </c>
      <c r="G2691">
        <v>0.38516890846521301</v>
      </c>
      <c r="H2691">
        <v>7.2455947747668795E-2</v>
      </c>
      <c r="I2691">
        <v>2.5381576230848801E-2</v>
      </c>
    </row>
    <row r="2692" spans="1:9" x14ac:dyDescent="0.25">
      <c r="A2692">
        <v>2690</v>
      </c>
      <c r="B2692">
        <v>269</v>
      </c>
      <c r="C2692">
        <v>5</v>
      </c>
      <c r="D2692">
        <v>50.7725714956022</v>
      </c>
      <c r="E2692">
        <v>1.06327951932417</v>
      </c>
      <c r="F2692" s="1">
        <v>1.6806691480147501E-3</v>
      </c>
      <c r="G2692">
        <v>0.38543830275364699</v>
      </c>
      <c r="H2692">
        <v>7.2499901624858906E-2</v>
      </c>
      <c r="I2692">
        <v>2.53839299493211E-2</v>
      </c>
    </row>
    <row r="2693" spans="1:9" x14ac:dyDescent="0.25">
      <c r="A2693">
        <v>2691</v>
      </c>
      <c r="B2693">
        <v>269</v>
      </c>
      <c r="C2693">
        <v>5</v>
      </c>
      <c r="D2693">
        <v>50.777287261078399</v>
      </c>
      <c r="E2693">
        <v>1.0633781987753199</v>
      </c>
      <c r="F2693" s="1">
        <v>1.6818461634357899E-3</v>
      </c>
      <c r="G2693">
        <v>0.38570823501648199</v>
      </c>
      <c r="H2693">
        <v>7.2543942589889304E-2</v>
      </c>
      <c r="I2693">
        <v>2.53862857478011E-2</v>
      </c>
    </row>
    <row r="2694" spans="1:9" x14ac:dyDescent="0.25">
      <c r="A2694">
        <v>2692</v>
      </c>
      <c r="B2694">
        <v>269</v>
      </c>
      <c r="C2694">
        <v>5</v>
      </c>
      <c r="D2694">
        <v>50.782007203590197</v>
      </c>
      <c r="E2694">
        <v>1.06347696553166</v>
      </c>
      <c r="F2694" s="1">
        <v>1.6830255301547E-3</v>
      </c>
      <c r="G2694">
        <v>0.385978706517073</v>
      </c>
      <c r="H2694">
        <v>7.2588070833130194E-2</v>
      </c>
      <c r="I2694">
        <v>2.53886436305392E-2</v>
      </c>
    </row>
    <row r="2695" spans="1:9" x14ac:dyDescent="0.25">
      <c r="A2695">
        <v>2693</v>
      </c>
      <c r="B2695">
        <v>269</v>
      </c>
      <c r="C2695">
        <v>5</v>
      </c>
      <c r="D2695">
        <v>50.786731331675703</v>
      </c>
      <c r="E2695">
        <v>1.0635758197716301</v>
      </c>
      <c r="F2695" s="1">
        <v>1.6842072536969799E-3</v>
      </c>
      <c r="G2695">
        <v>0.38624971852261802</v>
      </c>
      <c r="H2695">
        <v>7.2632286545505007E-2</v>
      </c>
      <c r="I2695">
        <v>2.5391003601795099E-2</v>
      </c>
    </row>
    <row r="2696" spans="1:9" x14ac:dyDescent="0.25">
      <c r="A2696">
        <v>2694</v>
      </c>
      <c r="B2696">
        <v>269</v>
      </c>
      <c r="C2696">
        <v>5</v>
      </c>
      <c r="D2696">
        <v>50.7914596538917</v>
      </c>
      <c r="E2696">
        <v>1.0636747616740501</v>
      </c>
      <c r="F2696" s="1">
        <v>1.6853913396049499E-3</v>
      </c>
      <c r="G2696">
        <v>0.38652127230417099</v>
      </c>
      <c r="H2696">
        <v>7.2676589918491602E-2</v>
      </c>
      <c r="I2696">
        <v>2.53933656658379E-2</v>
      </c>
    </row>
    <row r="2697" spans="1:9" x14ac:dyDescent="0.25">
      <c r="A2697">
        <v>2695</v>
      </c>
      <c r="B2697">
        <v>269</v>
      </c>
      <c r="C2697">
        <v>5</v>
      </c>
      <c r="D2697">
        <v>50.796192178813698</v>
      </c>
      <c r="E2697">
        <v>1.06377379141813</v>
      </c>
      <c r="F2697" s="1">
        <v>1.6865777934377899E-3</v>
      </c>
      <c r="G2697">
        <v>0.38679336913665202</v>
      </c>
      <c r="H2697">
        <v>7.2720981144123606E-2</v>
      </c>
      <c r="I2697">
        <v>2.5395729826945899E-2</v>
      </c>
    </row>
    <row r="2698" spans="1:9" x14ac:dyDescent="0.25">
      <c r="A2698">
        <v>2696</v>
      </c>
      <c r="B2698">
        <v>269</v>
      </c>
      <c r="C2698">
        <v>5</v>
      </c>
      <c r="D2698">
        <v>50.800928915036103</v>
      </c>
      <c r="E2698">
        <v>1.06387290918347</v>
      </c>
      <c r="F2698" s="1">
        <v>1.68776662077143E-3</v>
      </c>
      <c r="G2698">
        <v>0.38706601029882698</v>
      </c>
      <c r="H2698">
        <v>7.2765460414985994E-2</v>
      </c>
      <c r="I2698">
        <v>2.53980960894069E-2</v>
      </c>
    </row>
    <row r="2699" spans="1:9" x14ac:dyDescent="0.25">
      <c r="A2699">
        <v>2697</v>
      </c>
      <c r="B2699">
        <v>269</v>
      </c>
      <c r="C2699">
        <v>5</v>
      </c>
      <c r="D2699">
        <v>50.805669871172199</v>
      </c>
      <c r="E2699">
        <v>1.0639721151500701</v>
      </c>
      <c r="F2699" s="1">
        <v>1.6889578271989899E-3</v>
      </c>
      <c r="G2699">
        <v>0.38733919707339898</v>
      </c>
      <c r="H2699">
        <v>7.28100279242309E-2</v>
      </c>
      <c r="I2699">
        <v>2.5400464457518101E-2</v>
      </c>
    </row>
    <row r="2700" spans="1:9" x14ac:dyDescent="0.25">
      <c r="A2700">
        <v>2698</v>
      </c>
      <c r="B2700">
        <v>269</v>
      </c>
      <c r="C2700">
        <v>5</v>
      </c>
      <c r="D2700">
        <v>50.8104150558542</v>
      </c>
      <c r="E2700">
        <v>1.0640714094983399</v>
      </c>
      <c r="F2700" s="1">
        <v>1.6901514183305501E-3</v>
      </c>
      <c r="G2700">
        <v>0.38761293074696102</v>
      </c>
      <c r="H2700">
        <v>7.2854683865569397E-2</v>
      </c>
      <c r="I2700">
        <v>2.5402834935586101E-2</v>
      </c>
    </row>
    <row r="2701" spans="1:9" x14ac:dyDescent="0.25">
      <c r="A2701">
        <v>2699</v>
      </c>
      <c r="B2701">
        <v>269</v>
      </c>
      <c r="C2701">
        <v>5</v>
      </c>
      <c r="D2701">
        <v>50.815164477733298</v>
      </c>
      <c r="E2701">
        <v>1.06417079240906</v>
      </c>
      <c r="F2701" s="1">
        <v>1.69134739979321E-3</v>
      </c>
      <c r="G2701">
        <v>0.38788721261001302</v>
      </c>
      <c r="H2701">
        <v>7.2899428433272101E-2</v>
      </c>
      <c r="I2701">
        <v>2.54052075279271E-2</v>
      </c>
    </row>
    <row r="2702" spans="1:9" x14ac:dyDescent="0.25">
      <c r="A2702">
        <v>2700</v>
      </c>
      <c r="B2702">
        <v>270</v>
      </c>
      <c r="C2702">
        <v>5</v>
      </c>
      <c r="D2702">
        <v>50.819918145479797</v>
      </c>
      <c r="E2702">
        <v>1.0642702640634201</v>
      </c>
      <c r="F2702" s="1">
        <v>1.6925457772312799E-3</v>
      </c>
      <c r="G2702">
        <v>0.38816204395700099</v>
      </c>
      <c r="H2702">
        <v>7.2944261822177295E-2</v>
      </c>
      <c r="I2702">
        <v>2.5407582238866699E-2</v>
      </c>
    </row>
    <row r="2703" spans="1:9" x14ac:dyDescent="0.25">
      <c r="A2703">
        <v>2701</v>
      </c>
      <c r="B2703">
        <v>270</v>
      </c>
      <c r="C2703">
        <v>5</v>
      </c>
      <c r="D2703">
        <v>50.824676067783003</v>
      </c>
      <c r="E2703">
        <v>1.06436982464302</v>
      </c>
      <c r="F2703" s="1">
        <v>1.6937465563062199E-3</v>
      </c>
      <c r="G2703">
        <v>0.3884374260863</v>
      </c>
      <c r="H2703">
        <v>7.2989184227686604E-2</v>
      </c>
      <c r="I2703">
        <v>2.54099590727399E-2</v>
      </c>
    </row>
    <row r="2704" spans="1:9" x14ac:dyDescent="0.25">
      <c r="A2704">
        <v>2702</v>
      </c>
      <c r="B2704">
        <v>270</v>
      </c>
      <c r="C2704">
        <v>5</v>
      </c>
      <c r="D2704">
        <v>50.829438253351498</v>
      </c>
      <c r="E2704">
        <v>1.06446947432984</v>
      </c>
      <c r="F2704" s="1">
        <v>1.69494974269685E-3</v>
      </c>
      <c r="G2704">
        <v>0.38871336030026798</v>
      </c>
      <c r="H2704">
        <v>7.3034195845773794E-2</v>
      </c>
      <c r="I2704">
        <v>2.54123380338915E-2</v>
      </c>
    </row>
    <row r="2705" spans="1:9" x14ac:dyDescent="0.25">
      <c r="A2705">
        <v>2703</v>
      </c>
      <c r="B2705">
        <v>270</v>
      </c>
      <c r="C2705">
        <v>5</v>
      </c>
      <c r="D2705">
        <v>50.834204710912999</v>
      </c>
      <c r="E2705">
        <v>1.0645692133062801</v>
      </c>
      <c r="F2705" s="1">
        <v>1.69615534209922E-3</v>
      </c>
      <c r="G2705">
        <v>0.38898984790522201</v>
      </c>
      <c r="H2705">
        <v>7.3079296872979899E-2</v>
      </c>
      <c r="I2705">
        <v>2.54147191266757E-2</v>
      </c>
    </row>
    <row r="2706" spans="1:9" x14ac:dyDescent="0.25">
      <c r="A2706">
        <v>2704</v>
      </c>
      <c r="B2706">
        <v>270</v>
      </c>
      <c r="C2706">
        <v>5</v>
      </c>
      <c r="D2706">
        <v>50.838975449214502</v>
      </c>
      <c r="E2706">
        <v>1.0646690417551301</v>
      </c>
      <c r="F2706" s="1">
        <v>1.69736336022686E-3</v>
      </c>
      <c r="G2706">
        <v>0.38926689021147198</v>
      </c>
      <c r="H2706">
        <v>7.3124487506419603E-2</v>
      </c>
      <c r="I2706">
        <v>2.5417102355456501E-2</v>
      </c>
    </row>
    <row r="2707" spans="1:9" x14ac:dyDescent="0.25">
      <c r="A2707">
        <v>2705</v>
      </c>
      <c r="B2707">
        <v>270</v>
      </c>
      <c r="C2707">
        <v>5</v>
      </c>
      <c r="D2707">
        <v>50.843750477022297</v>
      </c>
      <c r="E2707">
        <v>1.06476895985957</v>
      </c>
      <c r="F2707" s="1">
        <v>1.6985738028106601E-3</v>
      </c>
      <c r="G2707">
        <v>0.38954448853332602</v>
      </c>
      <c r="H2707">
        <v>7.3169767943780106E-2</v>
      </c>
      <c r="I2707">
        <v>2.5419487724607202E-2</v>
      </c>
    </row>
    <row r="2708" spans="1:9" x14ac:dyDescent="0.25">
      <c r="A2708">
        <v>2706</v>
      </c>
      <c r="B2708">
        <v>270</v>
      </c>
      <c r="C2708">
        <v>5</v>
      </c>
      <c r="D2708">
        <v>50.848529803122297</v>
      </c>
      <c r="E2708">
        <v>1.0648689678032299</v>
      </c>
      <c r="F2708" s="1">
        <v>1.6997866755990899E-3</v>
      </c>
      <c r="G2708">
        <v>0.389822644189114</v>
      </c>
      <c r="H2708">
        <v>7.3215138383325704E-2</v>
      </c>
      <c r="I2708">
        <v>2.54218752385112E-2</v>
      </c>
    </row>
    <row r="2709" spans="1:9" x14ac:dyDescent="0.25">
      <c r="A2709">
        <v>2707</v>
      </c>
      <c r="B2709">
        <v>270</v>
      </c>
      <c r="C2709">
        <v>5</v>
      </c>
      <c r="D2709">
        <v>50.853313436319702</v>
      </c>
      <c r="E2709">
        <v>1.0649690657701001</v>
      </c>
      <c r="F2709" s="1">
        <v>1.7010019843580601E-3</v>
      </c>
      <c r="G2709">
        <v>0.39010135850116801</v>
      </c>
      <c r="H2709">
        <v>7.3260599023893105E-2</v>
      </c>
      <c r="I2709">
        <v>2.5424264901561199E-2</v>
      </c>
    </row>
    <row r="2710" spans="1:9" x14ac:dyDescent="0.25">
      <c r="A2710">
        <v>2708</v>
      </c>
      <c r="B2710">
        <v>270</v>
      </c>
      <c r="C2710">
        <v>5</v>
      </c>
      <c r="D2710">
        <v>50.858101385438999</v>
      </c>
      <c r="E2710">
        <v>1.0650692539446101</v>
      </c>
      <c r="F2710" s="1">
        <v>1.7022197348713301E-3</v>
      </c>
      <c r="G2710">
        <v>0.39038063279591401</v>
      </c>
      <c r="H2710">
        <v>7.3306150064907899E-2</v>
      </c>
      <c r="I2710">
        <v>2.5426656718159801E-2</v>
      </c>
    </row>
    <row r="2711" spans="1:9" x14ac:dyDescent="0.25">
      <c r="A2711">
        <v>2709</v>
      </c>
      <c r="B2711">
        <v>270</v>
      </c>
      <c r="C2711">
        <v>5</v>
      </c>
      <c r="D2711">
        <v>50.862893659324499</v>
      </c>
      <c r="E2711">
        <v>1.06516953251156</v>
      </c>
      <c r="F2711" s="1">
        <v>1.7034399329402001E-3</v>
      </c>
      <c r="G2711">
        <v>0.39066046840379998</v>
      </c>
      <c r="H2711">
        <v>7.3351791706370198E-2</v>
      </c>
      <c r="I2711">
        <v>2.5429050692719501E-2</v>
      </c>
    </row>
    <row r="2712" spans="1:9" x14ac:dyDescent="0.25">
      <c r="A2712">
        <v>2710</v>
      </c>
      <c r="B2712">
        <v>271</v>
      </c>
      <c r="C2712">
        <v>5</v>
      </c>
      <c r="D2712">
        <v>50.867690266840199</v>
      </c>
      <c r="E2712">
        <v>1.0652699016562099</v>
      </c>
      <c r="F2712" s="1">
        <v>1.70466258438374E-3</v>
      </c>
      <c r="G2712">
        <v>0.39094086665934902</v>
      </c>
      <c r="H2712">
        <v>7.3397524148864093E-2</v>
      </c>
      <c r="I2712">
        <v>2.5431446829662301E-2</v>
      </c>
    </row>
    <row r="2713" spans="1:9" x14ac:dyDescent="0.25">
      <c r="A2713">
        <v>2711</v>
      </c>
      <c r="B2713">
        <v>271</v>
      </c>
      <c r="C2713">
        <v>5</v>
      </c>
      <c r="D2713">
        <v>50.872491216869598</v>
      </c>
      <c r="E2713">
        <v>1.0653703615641901</v>
      </c>
      <c r="F2713" s="1">
        <v>1.7058876950387799E-3</v>
      </c>
      <c r="G2713">
        <v>0.39122182890115698</v>
      </c>
      <c r="H2713">
        <v>7.3443347593556196E-2</v>
      </c>
      <c r="I2713">
        <v>2.5433845133420101E-2</v>
      </c>
    </row>
    <row r="2714" spans="1:9" x14ac:dyDescent="0.25">
      <c r="A2714">
        <v>2712</v>
      </c>
      <c r="B2714">
        <v>271</v>
      </c>
      <c r="C2714">
        <v>5</v>
      </c>
      <c r="D2714">
        <v>50.877296518315802</v>
      </c>
      <c r="E2714">
        <v>1.06547091242156</v>
      </c>
      <c r="F2714" s="1">
        <v>1.7071152707602399E-3</v>
      </c>
      <c r="G2714">
        <v>0.39150335647196899</v>
      </c>
      <c r="H2714">
        <v>7.3489262242209405E-2</v>
      </c>
      <c r="I2714">
        <v>2.5436245608434799E-2</v>
      </c>
    </row>
    <row r="2715" spans="1:9" x14ac:dyDescent="0.25">
      <c r="A2715">
        <v>2713</v>
      </c>
      <c r="B2715">
        <v>271</v>
      </c>
      <c r="C2715">
        <v>5</v>
      </c>
      <c r="D2715">
        <v>50.882106180101999</v>
      </c>
      <c r="E2715">
        <v>1.0655715544147799</v>
      </c>
      <c r="F2715" s="1">
        <v>1.7083453174207199E-3</v>
      </c>
      <c r="G2715">
        <v>0.391785450718586</v>
      </c>
      <c r="H2715">
        <v>7.3535268297164197E-2</v>
      </c>
      <c r="I2715">
        <v>2.5438648259157901E-2</v>
      </c>
    </row>
    <row r="2716" spans="1:9" x14ac:dyDescent="0.25">
      <c r="A2716">
        <v>2714</v>
      </c>
      <c r="B2716">
        <v>271</v>
      </c>
      <c r="C2716">
        <v>5</v>
      </c>
      <c r="D2716">
        <v>50.886920211171201</v>
      </c>
      <c r="E2716">
        <v>1.0656722877307501</v>
      </c>
      <c r="F2716" s="1">
        <v>1.709577840911E-3</v>
      </c>
      <c r="G2716">
        <v>0.39206811299197902</v>
      </c>
      <c r="H2716">
        <v>7.3581365961360001E-2</v>
      </c>
      <c r="I2716">
        <v>2.5441053090051E-2</v>
      </c>
    </row>
    <row r="2717" spans="1:9" x14ac:dyDescent="0.25">
      <c r="A2717">
        <v>2715</v>
      </c>
      <c r="B2717">
        <v>271</v>
      </c>
      <c r="C2717">
        <v>5</v>
      </c>
      <c r="D2717">
        <v>50.891738620486002</v>
      </c>
      <c r="E2717">
        <v>1.06577311255676</v>
      </c>
      <c r="F2717" s="1">
        <v>1.7108128471398901E-3</v>
      </c>
      <c r="G2717">
        <v>0.39235134464724902</v>
      </c>
      <c r="H2717">
        <v>7.3627555438325901E-2</v>
      </c>
      <c r="I2717">
        <v>2.54434601055856E-2</v>
      </c>
    </row>
    <row r="2718" spans="1:9" x14ac:dyDescent="0.25">
      <c r="A2718">
        <v>2716</v>
      </c>
      <c r="B2718">
        <v>271</v>
      </c>
      <c r="C2718">
        <v>5</v>
      </c>
      <c r="D2718">
        <v>50.896561417029197</v>
      </c>
      <c r="E2718">
        <v>1.06587402908053</v>
      </c>
      <c r="F2718" s="1">
        <v>1.71205034203424E-3</v>
      </c>
      <c r="G2718">
        <v>0.392635147043639</v>
      </c>
      <c r="H2718">
        <v>7.3673836932183198E-2</v>
      </c>
      <c r="I2718">
        <v>2.5445869310243001E-2</v>
      </c>
    </row>
    <row r="2719" spans="1:9" x14ac:dyDescent="0.25">
      <c r="A2719">
        <v>2717</v>
      </c>
      <c r="B2719">
        <v>271</v>
      </c>
      <c r="C2719">
        <v>5</v>
      </c>
      <c r="D2719">
        <v>50.901388609803803</v>
      </c>
      <c r="E2719">
        <v>1.06597503749019</v>
      </c>
      <c r="F2719" s="1">
        <v>1.7132903315392599E-3</v>
      </c>
      <c r="G2719">
        <v>0.39291952154460003</v>
      </c>
      <c r="H2719">
        <v>7.3720210647656201E-2</v>
      </c>
      <c r="I2719">
        <v>2.5448280708514601E-2</v>
      </c>
    </row>
    <row r="2720" spans="1:9" x14ac:dyDescent="0.25">
      <c r="A2720">
        <v>2718</v>
      </c>
      <c r="B2720">
        <v>271</v>
      </c>
      <c r="C2720">
        <v>5</v>
      </c>
      <c r="D2720">
        <v>50.906220207832497</v>
      </c>
      <c r="E2720">
        <v>1.0660761379743</v>
      </c>
      <c r="F2720" s="1">
        <v>1.71453282161823E-3</v>
      </c>
      <c r="G2720">
        <v>0.39320446951772797</v>
      </c>
      <c r="H2720">
        <v>7.3766676790060104E-2</v>
      </c>
      <c r="I2720">
        <v>2.5450694304901898E-2</v>
      </c>
    </row>
    <row r="2721" spans="1:9" x14ac:dyDescent="0.25">
      <c r="A2721">
        <v>2719</v>
      </c>
      <c r="B2721">
        <v>271</v>
      </c>
      <c r="C2721">
        <v>5</v>
      </c>
      <c r="D2721">
        <v>50.9110562201584</v>
      </c>
      <c r="E2721">
        <v>1.0661773307218301</v>
      </c>
      <c r="F2721" s="1">
        <v>1.7157778182529E-3</v>
      </c>
      <c r="G2721">
        <v>0.39348999233485599</v>
      </c>
      <c r="H2721">
        <v>7.3813235565316604E-2</v>
      </c>
      <c r="I2721">
        <v>2.54531101039162E-2</v>
      </c>
    </row>
    <row r="2722" spans="1:9" x14ac:dyDescent="0.25">
      <c r="A2722">
        <v>2720</v>
      </c>
      <c r="B2722">
        <v>272</v>
      </c>
      <c r="C2722">
        <v>5</v>
      </c>
      <c r="D2722">
        <v>50.915896655844598</v>
      </c>
      <c r="E2722">
        <v>1.06627861592219</v>
      </c>
      <c r="F2722" s="1">
        <v>1.7170253274433301E-3</v>
      </c>
      <c r="G2722">
        <v>0.39377609137201502</v>
      </c>
      <c r="H2722">
        <v>7.3859887179947195E-2</v>
      </c>
      <c r="I2722">
        <v>2.5455528110079201E-2</v>
      </c>
    </row>
    <row r="2723" spans="1:9" x14ac:dyDescent="0.25">
      <c r="A2723">
        <v>2721</v>
      </c>
      <c r="B2723">
        <v>272</v>
      </c>
      <c r="C2723">
        <v>5</v>
      </c>
      <c r="D2723">
        <v>50.920741523974797</v>
      </c>
      <c r="E2723">
        <v>1.0663799937651799</v>
      </c>
      <c r="F2723" s="1">
        <v>1.71827535520807E-3</v>
      </c>
      <c r="G2723">
        <v>0.39406276800947398</v>
      </c>
      <c r="H2723">
        <v>7.3906631841078693E-2</v>
      </c>
      <c r="I2723">
        <v>2.5457948327922302E-2</v>
      </c>
    </row>
    <row r="2724" spans="1:9" x14ac:dyDescent="0.25">
      <c r="A2724">
        <v>2722</v>
      </c>
      <c r="B2724">
        <v>272</v>
      </c>
      <c r="C2724">
        <v>5</v>
      </c>
      <c r="D2724">
        <v>50.925590833652599</v>
      </c>
      <c r="E2724">
        <v>1.0664814644410501</v>
      </c>
      <c r="F2724" s="1">
        <v>1.7195279075841101E-3</v>
      </c>
      <c r="G2724">
        <v>0.39435002363173699</v>
      </c>
      <c r="H2724">
        <v>7.3953469756442097E-2</v>
      </c>
      <c r="I2724">
        <v>2.54603707619874E-2</v>
      </c>
    </row>
    <row r="2725" spans="1:9" x14ac:dyDescent="0.25">
      <c r="A2725">
        <v>2723</v>
      </c>
      <c r="B2725">
        <v>272</v>
      </c>
      <c r="C2725">
        <v>5</v>
      </c>
      <c r="D2725">
        <v>50.930444594002303</v>
      </c>
      <c r="E2725">
        <v>1.06658302814048</v>
      </c>
      <c r="F2725" s="1">
        <v>1.7207829906271601E-3</v>
      </c>
      <c r="G2725">
        <v>0.39463785962759701</v>
      </c>
      <c r="H2725">
        <v>7.4000401134382096E-2</v>
      </c>
      <c r="I2725">
        <v>2.5462795416826299E-2</v>
      </c>
    </row>
    <row r="2726" spans="1:9" x14ac:dyDescent="0.25">
      <c r="A2726">
        <v>2724</v>
      </c>
      <c r="B2726">
        <v>272</v>
      </c>
      <c r="C2726">
        <v>5</v>
      </c>
      <c r="D2726">
        <v>50.935302814168402</v>
      </c>
      <c r="E2726">
        <v>1.0666846850545499</v>
      </c>
      <c r="F2726" s="1">
        <v>1.7220406104114601E-3</v>
      </c>
      <c r="G2726">
        <v>0.39492627739009301</v>
      </c>
      <c r="H2726">
        <v>7.4047426183848394E-2</v>
      </c>
      <c r="I2726">
        <v>2.54652222970011E-2</v>
      </c>
    </row>
    <row r="2727" spans="1:9" x14ac:dyDescent="0.25">
      <c r="A2727">
        <v>2725</v>
      </c>
      <c r="B2727">
        <v>272</v>
      </c>
      <c r="C2727">
        <v>5</v>
      </c>
      <c r="D2727">
        <v>50.940165503316202</v>
      </c>
      <c r="E2727">
        <v>1.0667864353748</v>
      </c>
      <c r="F2727" s="1">
        <v>1.7233007730299999E-3</v>
      </c>
      <c r="G2727">
        <v>0.39521527831657499</v>
      </c>
      <c r="H2727">
        <v>7.4094545114406399E-2</v>
      </c>
      <c r="I2727">
        <v>2.5467651407084201E-2</v>
      </c>
    </row>
    <row r="2728" spans="1:9" x14ac:dyDescent="0.25">
      <c r="A2728">
        <v>2726</v>
      </c>
      <c r="B2728">
        <v>272</v>
      </c>
      <c r="C2728">
        <v>5</v>
      </c>
      <c r="D2728">
        <v>50.9450326706312</v>
      </c>
      <c r="E2728">
        <v>1.06688827929318</v>
      </c>
      <c r="F2728" s="1">
        <v>1.7245634845945001E-3</v>
      </c>
      <c r="G2728">
        <v>0.395504863808676</v>
      </c>
      <c r="H2728">
        <v>7.4141758136231597E-2</v>
      </c>
      <c r="I2728">
        <v>2.5470082751658098E-2</v>
      </c>
    </row>
    <row r="2729" spans="1:9" x14ac:dyDescent="0.25">
      <c r="A2729">
        <v>2727</v>
      </c>
      <c r="B2729">
        <v>272</v>
      </c>
      <c r="C2729">
        <v>5</v>
      </c>
      <c r="D2729">
        <v>50.9499043253198</v>
      </c>
      <c r="E2729">
        <v>1.06699021700207</v>
      </c>
      <c r="F2729" s="1">
        <v>1.72582875123558E-3</v>
      </c>
      <c r="G2729">
        <v>0.39579503527237397</v>
      </c>
      <c r="H2729">
        <v>7.4189065460120898E-2</v>
      </c>
      <c r="I2729">
        <v>2.5472516335315599E-2</v>
      </c>
    </row>
    <row r="2730" spans="1:9" x14ac:dyDescent="0.25">
      <c r="A2730">
        <v>2728</v>
      </c>
      <c r="B2730">
        <v>272</v>
      </c>
      <c r="C2730">
        <v>5</v>
      </c>
      <c r="D2730">
        <v>50.954780476608903</v>
      </c>
      <c r="E2730">
        <v>1.06709224869428</v>
      </c>
      <c r="F2730" s="1">
        <v>1.72709657910279E-3</v>
      </c>
      <c r="G2730">
        <v>0.39608579411797901</v>
      </c>
      <c r="H2730">
        <v>7.4236467297488007E-2</v>
      </c>
      <c r="I2730">
        <v>2.5474952162659902E-2</v>
      </c>
    </row>
    <row r="2731" spans="1:9" x14ac:dyDescent="0.25">
      <c r="A2731">
        <v>2729</v>
      </c>
      <c r="B2731">
        <v>272</v>
      </c>
      <c r="C2731">
        <v>5</v>
      </c>
      <c r="D2731">
        <v>50.959661133746302</v>
      </c>
      <c r="E2731">
        <v>1.0671943745630701</v>
      </c>
      <c r="F2731" s="1">
        <v>1.7283669743646301E-3</v>
      </c>
      <c r="G2731">
        <v>0.39637714176015199</v>
      </c>
      <c r="H2731">
        <v>7.4283963860367203E-2</v>
      </c>
      <c r="I2731">
        <v>2.54773902383044E-2</v>
      </c>
    </row>
    <row r="2732" spans="1:9" x14ac:dyDescent="0.25">
      <c r="A2732">
        <v>2730</v>
      </c>
      <c r="B2732">
        <v>273</v>
      </c>
      <c r="C2732">
        <v>5</v>
      </c>
      <c r="D2732">
        <v>50.9645463060004</v>
      </c>
      <c r="E2732">
        <v>1.06729659480212</v>
      </c>
      <c r="F2732" s="1">
        <v>1.7296399432085701E-3</v>
      </c>
      <c r="G2732">
        <v>0.39666907961790798</v>
      </c>
      <c r="H2732">
        <v>7.4331555361412796E-2</v>
      </c>
      <c r="I2732">
        <v>2.5479830566873099E-2</v>
      </c>
    </row>
    <row r="2733" spans="1:9" x14ac:dyDescent="0.25">
      <c r="A2733">
        <v>2731</v>
      </c>
      <c r="B2733">
        <v>273</v>
      </c>
      <c r="C2733">
        <v>5</v>
      </c>
      <c r="D2733">
        <v>50.9694360026608</v>
      </c>
      <c r="E2733">
        <v>1.0673989096055601</v>
      </c>
      <c r="F2733" s="1">
        <v>1.7309154918413001E-3</v>
      </c>
      <c r="G2733">
        <v>0.396961609114662</v>
      </c>
      <c r="H2733">
        <v>7.4379242013907096E-2</v>
      </c>
      <c r="I2733">
        <v>2.5482273153000199E-2</v>
      </c>
    </row>
    <row r="2734" spans="1:9" x14ac:dyDescent="0.25">
      <c r="A2734">
        <v>2732</v>
      </c>
      <c r="B2734">
        <v>273</v>
      </c>
      <c r="C2734">
        <v>5</v>
      </c>
      <c r="D2734">
        <v>50.974330233037598</v>
      </c>
      <c r="E2734">
        <v>1.0675013191679299</v>
      </c>
      <c r="F2734" s="1">
        <v>1.7321936264886699E-3</v>
      </c>
      <c r="G2734">
        <v>0.397254731678229</v>
      </c>
      <c r="H2734">
        <v>7.4427024031759006E-2</v>
      </c>
      <c r="I2734">
        <v>2.5484718001330401E-2</v>
      </c>
    </row>
    <row r="2735" spans="1:9" x14ac:dyDescent="0.25">
      <c r="A2735">
        <v>2733</v>
      </c>
      <c r="B2735">
        <v>273</v>
      </c>
      <c r="C2735">
        <v>5</v>
      </c>
      <c r="D2735">
        <v>50.979229006462198</v>
      </c>
      <c r="E2735">
        <v>1.06760382368423</v>
      </c>
      <c r="F2735" s="1">
        <v>1.7334743533957201E-3</v>
      </c>
      <c r="G2735">
        <v>0.39754844874082101</v>
      </c>
      <c r="H2735">
        <v>7.4474901629503099E-2</v>
      </c>
      <c r="I2735">
        <v>2.5487165116518801E-2</v>
      </c>
    </row>
    <row r="2736" spans="1:9" x14ac:dyDescent="0.25">
      <c r="A2736">
        <v>2734</v>
      </c>
      <c r="B2736">
        <v>273</v>
      </c>
      <c r="C2736">
        <v>5</v>
      </c>
      <c r="D2736">
        <v>50.984132332286897</v>
      </c>
      <c r="E2736">
        <v>1.0677064233498901</v>
      </c>
      <c r="F2736" s="1">
        <v>1.73475767882683E-3</v>
      </c>
      <c r="G2736">
        <v>0.397842761739089</v>
      </c>
      <c r="H2736">
        <v>7.4522875022306395E-2</v>
      </c>
      <c r="I2736">
        <v>2.54896145032311E-2</v>
      </c>
    </row>
    <row r="2737" spans="1:9" x14ac:dyDescent="0.25">
      <c r="A2737">
        <v>2735</v>
      </c>
      <c r="B2737">
        <v>273</v>
      </c>
      <c r="C2737">
        <v>5</v>
      </c>
      <c r="D2737">
        <v>50.989040219885297</v>
      </c>
      <c r="E2737">
        <v>1.0678091183608001</v>
      </c>
      <c r="F2737" s="1">
        <v>1.7360436090658E-3</v>
      </c>
      <c r="G2737">
        <v>0.39813767211413398</v>
      </c>
      <c r="H2737">
        <v>7.4570944425969399E-2</v>
      </c>
      <c r="I2737">
        <v>2.5492066166143499E-2</v>
      </c>
    </row>
    <row r="2738" spans="1:9" x14ac:dyDescent="0.25">
      <c r="A2738">
        <v>2736</v>
      </c>
      <c r="B2738">
        <v>273</v>
      </c>
      <c r="C2738">
        <v>5</v>
      </c>
      <c r="D2738">
        <v>50.993952678651901</v>
      </c>
      <c r="E2738">
        <v>1.06791190891327</v>
      </c>
      <c r="F2738" s="1">
        <v>1.7373321504158101E-3</v>
      </c>
      <c r="G2738">
        <v>0.39843318131150501</v>
      </c>
      <c r="H2738">
        <v>7.4619110056926105E-2</v>
      </c>
      <c r="I2738">
        <v>2.54945201099427E-2</v>
      </c>
    </row>
    <row r="2739" spans="1:9" x14ac:dyDescent="0.25">
      <c r="A2739">
        <v>2737</v>
      </c>
      <c r="B2739">
        <v>273</v>
      </c>
      <c r="C2739">
        <v>5</v>
      </c>
      <c r="D2739">
        <v>50.998869718002602</v>
      </c>
      <c r="E2739">
        <v>1.06801479520405</v>
      </c>
      <c r="F2739" s="1">
        <v>1.7386233091996699E-3</v>
      </c>
      <c r="G2739">
        <v>0.39872929078125102</v>
      </c>
      <c r="H2739">
        <v>7.4667372132250401E-2</v>
      </c>
      <c r="I2739">
        <v>2.5496976339325999E-2</v>
      </c>
    </row>
    <row r="2740" spans="1:9" x14ac:dyDescent="0.25">
      <c r="A2740">
        <v>2738</v>
      </c>
      <c r="B2740">
        <v>273</v>
      </c>
      <c r="C2740">
        <v>5</v>
      </c>
      <c r="D2740">
        <v>51.003791347374701</v>
      </c>
      <c r="E2740">
        <v>1.0681177774303601</v>
      </c>
      <c r="F2740" s="1">
        <v>1.73991709175962E-3</v>
      </c>
      <c r="G2740">
        <v>0.39902600197787502</v>
      </c>
      <c r="H2740">
        <v>7.4715730869649402E-2</v>
      </c>
      <c r="I2740">
        <v>2.5499434859001299E-2</v>
      </c>
    </row>
    <row r="2741" spans="1:9" x14ac:dyDescent="0.25">
      <c r="A2741">
        <v>2739</v>
      </c>
      <c r="B2741">
        <v>273</v>
      </c>
      <c r="C2741">
        <v>5</v>
      </c>
      <c r="D2741">
        <v>51.008717576226601</v>
      </c>
      <c r="E2741">
        <v>1.06822085578985</v>
      </c>
      <c r="F2741" s="1">
        <v>1.74121350445775E-3</v>
      </c>
      <c r="G2741">
        <v>0.39932331636043999</v>
      </c>
      <c r="H2741">
        <v>7.4764186487480302E-2</v>
      </c>
      <c r="I2741">
        <v>2.5501895673687301E-2</v>
      </c>
    </row>
    <row r="2742" spans="1:9" x14ac:dyDescent="0.25">
      <c r="A2742">
        <v>2740</v>
      </c>
      <c r="B2742">
        <v>274</v>
      </c>
      <c r="C2742">
        <v>5</v>
      </c>
      <c r="D2742">
        <v>51.013648414038201</v>
      </c>
      <c r="E2742">
        <v>1.0683240304806101</v>
      </c>
      <c r="F2742" s="1">
        <v>1.7425125536757E-3</v>
      </c>
      <c r="G2742">
        <v>0.39962123539248101</v>
      </c>
      <c r="H2742">
        <v>7.4812739204733997E-2</v>
      </c>
      <c r="I2742">
        <v>2.5504358788113302E-2</v>
      </c>
    </row>
    <row r="2743" spans="1:9" x14ac:dyDescent="0.25">
      <c r="A2743">
        <v>2741</v>
      </c>
      <c r="B2743">
        <v>274</v>
      </c>
      <c r="C2743">
        <v>5</v>
      </c>
      <c r="D2743">
        <v>51.018583870311197</v>
      </c>
      <c r="E2743">
        <v>1.0684273017012</v>
      </c>
      <c r="F2743" s="1">
        <v>1.7438142458150101E-3</v>
      </c>
      <c r="G2743">
        <v>0.39991976054210798</v>
      </c>
      <c r="H2743">
        <v>7.48613892410534E-2</v>
      </c>
      <c r="I2743">
        <v>2.5506824207019101E-2</v>
      </c>
    </row>
    <row r="2744" spans="1:9" x14ac:dyDescent="0.25">
      <c r="A2744">
        <v>2742</v>
      </c>
      <c r="B2744">
        <v>274</v>
      </c>
      <c r="C2744">
        <v>5</v>
      </c>
      <c r="D2744">
        <v>51.023523954568397</v>
      </c>
      <c r="E2744">
        <v>1.0685306696506001</v>
      </c>
      <c r="F2744" s="1">
        <v>1.7451185872971299E-3</v>
      </c>
      <c r="G2744">
        <v>0.40021889328199101</v>
      </c>
      <c r="H2744">
        <v>7.4910136816729297E-2</v>
      </c>
      <c r="I2744">
        <v>2.5509291935155599E-2</v>
      </c>
    </row>
    <row r="2745" spans="1:9" x14ac:dyDescent="0.25">
      <c r="A2745">
        <v>2743</v>
      </c>
      <c r="B2745">
        <v>274</v>
      </c>
      <c r="C2745">
        <v>5</v>
      </c>
      <c r="D2745">
        <v>51.028468676354599</v>
      </c>
      <c r="E2745">
        <v>1.0686341345282799</v>
      </c>
      <c r="F2745" s="1">
        <v>1.7464255845633101E-3</v>
      </c>
      <c r="G2745">
        <v>0.40051863508933799</v>
      </c>
      <c r="H2745">
        <v>7.4958982152696293E-2</v>
      </c>
      <c r="I2745">
        <v>2.5511761977284199E-2</v>
      </c>
    </row>
    <row r="2746" spans="1:9" x14ac:dyDescent="0.25">
      <c r="A2746">
        <v>2744</v>
      </c>
      <c r="B2746">
        <v>274</v>
      </c>
      <c r="C2746">
        <v>5</v>
      </c>
      <c r="D2746">
        <v>51.033418045235898</v>
      </c>
      <c r="E2746">
        <v>1.06873769653414</v>
      </c>
      <c r="F2746" s="1">
        <v>1.7477352440749001E-3</v>
      </c>
      <c r="G2746">
        <v>0.40081898744597499</v>
      </c>
      <c r="H2746">
        <v>7.5007925470545495E-2</v>
      </c>
      <c r="I2746">
        <v>2.5514234338177299E-2</v>
      </c>
    </row>
    <row r="2747" spans="1:9" x14ac:dyDescent="0.25">
      <c r="A2747">
        <v>2745</v>
      </c>
      <c r="B2747">
        <v>274</v>
      </c>
      <c r="C2747">
        <v>5</v>
      </c>
      <c r="D2747">
        <v>51.038372070800598</v>
      </c>
      <c r="E2747">
        <v>1.0688413558685199</v>
      </c>
      <c r="F2747" s="1">
        <v>1.74904757231335E-3</v>
      </c>
      <c r="G2747">
        <v>0.40111995183832999</v>
      </c>
      <c r="H2747">
        <v>7.5056966992522206E-2</v>
      </c>
      <c r="I2747">
        <v>2.5516709022618E-2</v>
      </c>
    </row>
    <row r="2748" spans="1:9" x14ac:dyDescent="0.25">
      <c r="A2748">
        <v>2746</v>
      </c>
      <c r="B2748">
        <v>274</v>
      </c>
      <c r="C2748">
        <v>5</v>
      </c>
      <c r="D2748">
        <v>51.0433307626583</v>
      </c>
      <c r="E2748">
        <v>1.06894511273224</v>
      </c>
      <c r="F2748" s="1">
        <v>1.75036257578025E-3</v>
      </c>
      <c r="G2748">
        <v>0.40142152975745599</v>
      </c>
      <c r="H2748">
        <v>7.5106106941527695E-2</v>
      </c>
      <c r="I2748">
        <v>2.55191860354003E-2</v>
      </c>
    </row>
    <row r="2749" spans="1:9" x14ac:dyDescent="0.25">
      <c r="A2749">
        <v>2747</v>
      </c>
      <c r="B2749">
        <v>274</v>
      </c>
      <c r="C2749">
        <v>5</v>
      </c>
      <c r="D2749">
        <v>51.048294130441001</v>
      </c>
      <c r="E2749">
        <v>1.0690489673265799</v>
      </c>
      <c r="F2749" s="1">
        <v>1.75168026099738E-3</v>
      </c>
      <c r="G2749">
        <v>0.40172372269903101</v>
      </c>
      <c r="H2749">
        <v>7.5155345541119703E-2</v>
      </c>
      <c r="I2749">
        <v>2.55216653813292E-2</v>
      </c>
    </row>
    <row r="2750" spans="1:9" x14ac:dyDescent="0.25">
      <c r="A2750">
        <v>2748</v>
      </c>
      <c r="B2750">
        <v>274</v>
      </c>
      <c r="C2750">
        <v>5</v>
      </c>
      <c r="D2750">
        <v>51.053262183802197</v>
      </c>
      <c r="E2750">
        <v>1.0691529198532499</v>
      </c>
      <c r="F2750" s="1">
        <v>1.7530006345068301E-3</v>
      </c>
      <c r="G2750">
        <v>0.40202653216339501</v>
      </c>
      <c r="H2750">
        <v>7.5204683015517804E-2</v>
      </c>
      <c r="I2750">
        <v>2.55241470652205E-2</v>
      </c>
    </row>
    <row r="2751" spans="1:9" x14ac:dyDescent="0.25">
      <c r="A2751">
        <v>2749</v>
      </c>
      <c r="B2751">
        <v>274</v>
      </c>
      <c r="C2751">
        <v>5</v>
      </c>
      <c r="D2751">
        <v>51.058234932417697</v>
      </c>
      <c r="E2751">
        <v>1.0692569705144399</v>
      </c>
      <c r="F2751" s="1">
        <v>1.7543237028710499E-3</v>
      </c>
      <c r="G2751">
        <v>0.40232995965555501</v>
      </c>
      <c r="H2751">
        <v>7.5254119589603305E-2</v>
      </c>
      <c r="I2751">
        <v>2.5526631091901099E-2</v>
      </c>
    </row>
    <row r="2752" spans="1:9" x14ac:dyDescent="0.25">
      <c r="A2752">
        <v>2750</v>
      </c>
      <c r="B2752">
        <v>275</v>
      </c>
      <c r="C2752">
        <v>5</v>
      </c>
      <c r="D2752">
        <v>51.063212385985203</v>
      </c>
      <c r="E2752">
        <v>1.0693611195128101</v>
      </c>
      <c r="F2752" s="1">
        <v>1.7556494726730001E-3</v>
      </c>
      <c r="G2752">
        <v>0.40263400668522198</v>
      </c>
      <c r="H2752">
        <v>7.5303655488925494E-2</v>
      </c>
      <c r="I2752">
        <v>2.5529117466208898E-2</v>
      </c>
    </row>
    <row r="2753" spans="1:9" x14ac:dyDescent="0.25">
      <c r="A2753">
        <v>2751</v>
      </c>
      <c r="B2753">
        <v>275</v>
      </c>
      <c r="C2753">
        <v>5</v>
      </c>
      <c r="D2753">
        <v>51.068194554224704</v>
      </c>
      <c r="E2753">
        <v>1.06946536705146</v>
      </c>
      <c r="F2753" s="1">
        <v>1.7569779505160999E-3</v>
      </c>
      <c r="G2753">
        <v>0.40293867476679701</v>
      </c>
      <c r="H2753">
        <v>7.53532909396981E-2</v>
      </c>
      <c r="I2753">
        <v>2.5531606192992599E-2</v>
      </c>
    </row>
    <row r="2754" spans="1:9" x14ac:dyDescent="0.25">
      <c r="A2754">
        <v>2752</v>
      </c>
      <c r="B2754">
        <v>275</v>
      </c>
      <c r="C2754">
        <v>5</v>
      </c>
      <c r="D2754">
        <v>51.073181446878102</v>
      </c>
      <c r="E2754">
        <v>1.0695697133339499</v>
      </c>
      <c r="F2754" s="1">
        <v>1.75830914302435E-3</v>
      </c>
      <c r="G2754">
        <v>0.40324396541940699</v>
      </c>
      <c r="H2754">
        <v>7.5403026168805107E-2</v>
      </c>
      <c r="I2754">
        <v>2.5534097277112301E-2</v>
      </c>
    </row>
    <row r="2755" spans="1:9" x14ac:dyDescent="0.25">
      <c r="A2755">
        <v>2753</v>
      </c>
      <c r="B2755">
        <v>275</v>
      </c>
      <c r="C2755">
        <v>5</v>
      </c>
      <c r="D2755">
        <v>51.078173073709898</v>
      </c>
      <c r="E2755">
        <v>1.0696741585643399</v>
      </c>
      <c r="F2755" s="1">
        <v>1.7596430568424201E-3</v>
      </c>
      <c r="G2755">
        <v>0.40354988016691301</v>
      </c>
      <c r="H2755">
        <v>7.5452861403800794E-2</v>
      </c>
      <c r="I2755">
        <v>2.5536590723439102E-2</v>
      </c>
    </row>
    <row r="2756" spans="1:9" x14ac:dyDescent="0.25">
      <c r="A2756">
        <v>2754</v>
      </c>
      <c r="B2756">
        <v>275</v>
      </c>
      <c r="C2756">
        <v>5</v>
      </c>
      <c r="D2756">
        <v>51.083169444506801</v>
      </c>
      <c r="E2756">
        <v>1.06977870294713</v>
      </c>
      <c r="F2756" s="1">
        <v>1.76097969863572E-3</v>
      </c>
      <c r="G2756">
        <v>0.40385642053793702</v>
      </c>
      <c r="H2756">
        <v>7.5502796872915098E-2</v>
      </c>
      <c r="I2756">
        <v>2.5539086536855E-2</v>
      </c>
    </row>
    <row r="2757" spans="1:9" x14ac:dyDescent="0.25">
      <c r="A2757">
        <v>2755</v>
      </c>
      <c r="B2757">
        <v>275</v>
      </c>
      <c r="C2757">
        <v>5</v>
      </c>
      <c r="D2757">
        <v>51.088170569077903</v>
      </c>
      <c r="E2757">
        <v>1.0698833466872799</v>
      </c>
      <c r="F2757" s="1">
        <v>1.76231907509053E-3</v>
      </c>
      <c r="G2757">
        <v>0.40416358806588298</v>
      </c>
      <c r="H2757">
        <v>7.5552832805054898E-2</v>
      </c>
      <c r="I2757">
        <v>2.5541584722253399E-2</v>
      </c>
    </row>
    <row r="2758" spans="1:9" x14ac:dyDescent="0.25">
      <c r="A2758">
        <v>2756</v>
      </c>
      <c r="B2758">
        <v>275</v>
      </c>
      <c r="C2758">
        <v>5</v>
      </c>
      <c r="D2758">
        <v>51.0931764572547</v>
      </c>
      <c r="E2758">
        <v>1.0699880899902401</v>
      </c>
      <c r="F2758" s="1">
        <v>1.76366119291391E-3</v>
      </c>
      <c r="G2758">
        <v>0.40447138428892099</v>
      </c>
      <c r="H2758">
        <v>7.5602969429802006E-2</v>
      </c>
      <c r="I2758">
        <v>2.55440852845389E-2</v>
      </c>
    </row>
    <row r="2759" spans="1:9" x14ac:dyDescent="0.25">
      <c r="A2759">
        <v>2757</v>
      </c>
      <c r="B2759">
        <v>275</v>
      </c>
      <c r="C2759">
        <v>5</v>
      </c>
      <c r="D2759">
        <v>51.098187118891403</v>
      </c>
      <c r="E2759">
        <v>1.07009293306192</v>
      </c>
      <c r="F2759" s="1">
        <v>1.76500605883397E-3</v>
      </c>
      <c r="G2759">
        <v>0.40477981075005698</v>
      </c>
      <c r="H2759">
        <v>7.5653206977423296E-2</v>
      </c>
      <c r="I2759">
        <v>2.55465882286274E-2</v>
      </c>
    </row>
    <row r="2760" spans="1:9" x14ac:dyDescent="0.25">
      <c r="A2760">
        <v>2758</v>
      </c>
      <c r="B2760">
        <v>275</v>
      </c>
      <c r="C2760">
        <v>5</v>
      </c>
      <c r="D2760">
        <v>51.103202563864699</v>
      </c>
      <c r="E2760">
        <v>1.0701978761087101</v>
      </c>
      <c r="F2760" s="1">
        <v>1.7663536795998001E-3</v>
      </c>
      <c r="G2760">
        <v>0.40508886899709501</v>
      </c>
      <c r="H2760">
        <v>7.5703545678864406E-2</v>
      </c>
      <c r="I2760">
        <v>2.55490935594457E-2</v>
      </c>
    </row>
    <row r="2761" spans="1:9" x14ac:dyDescent="0.25">
      <c r="A2761">
        <v>2759</v>
      </c>
      <c r="B2761">
        <v>275</v>
      </c>
      <c r="C2761">
        <v>5</v>
      </c>
      <c r="D2761">
        <v>51.108222802073897</v>
      </c>
      <c r="E2761">
        <v>1.07030291933745</v>
      </c>
      <c r="F2761" s="1">
        <v>1.7677040619816201E-3</v>
      </c>
      <c r="G2761">
        <v>0.40539856058269402</v>
      </c>
      <c r="H2761">
        <v>7.5753985765758203E-2</v>
      </c>
      <c r="I2761">
        <v>2.5551601281932301E-2</v>
      </c>
    </row>
    <row r="2762" spans="1:9" x14ac:dyDescent="0.25">
      <c r="A2762">
        <v>2760</v>
      </c>
      <c r="B2762">
        <v>276</v>
      </c>
      <c r="C2762">
        <v>5</v>
      </c>
      <c r="D2762">
        <v>51.113247843441201</v>
      </c>
      <c r="E2762">
        <v>1.0704080629555</v>
      </c>
      <c r="F2762" s="1">
        <v>1.7690572127708199E-3</v>
      </c>
      <c r="G2762">
        <v>0.40570888706436598</v>
      </c>
      <c r="H2762">
        <v>7.5804527470424002E-2</v>
      </c>
      <c r="I2762">
        <v>2.5554111401037E-2</v>
      </c>
    </row>
    <row r="2763" spans="1:9" x14ac:dyDescent="0.25">
      <c r="A2763">
        <v>2761</v>
      </c>
      <c r="B2763">
        <v>276</v>
      </c>
      <c r="C2763">
        <v>5</v>
      </c>
      <c r="D2763">
        <v>51.118277697911402</v>
      </c>
      <c r="E2763">
        <v>1.0705133071706401</v>
      </c>
      <c r="F2763" s="1">
        <v>1.7704131387801E-3</v>
      </c>
      <c r="G2763">
        <v>0.40601985000451102</v>
      </c>
      <c r="H2763">
        <v>7.58551710258734E-2</v>
      </c>
      <c r="I2763">
        <v>2.55566239217206E-2</v>
      </c>
    </row>
    <row r="2764" spans="1:9" x14ac:dyDescent="0.25">
      <c r="A2764">
        <v>2762</v>
      </c>
      <c r="B2764">
        <v>276</v>
      </c>
      <c r="C2764">
        <v>5</v>
      </c>
      <c r="D2764">
        <v>51.1233123754525</v>
      </c>
      <c r="E2764">
        <v>1.07061865219117</v>
      </c>
      <c r="F2764" s="1">
        <v>1.7717718468434199E-3</v>
      </c>
      <c r="G2764">
        <v>0.40633145097040202</v>
      </c>
      <c r="H2764">
        <v>7.5905916665805803E-2</v>
      </c>
      <c r="I2764">
        <v>2.5559138848955699E-2</v>
      </c>
    </row>
    <row r="2765" spans="1:9" x14ac:dyDescent="0.25">
      <c r="A2765">
        <v>2763</v>
      </c>
      <c r="B2765">
        <v>276</v>
      </c>
      <c r="C2765">
        <v>5</v>
      </c>
      <c r="D2765">
        <v>51.128351886055</v>
      </c>
      <c r="E2765">
        <v>1.0707240982258599</v>
      </c>
      <c r="F2765" s="1">
        <v>1.77313334381627E-3</v>
      </c>
      <c r="G2765">
        <v>0.40664369153425001</v>
      </c>
      <c r="H2765">
        <v>7.5956764624620005E-2</v>
      </c>
      <c r="I2765">
        <v>2.5561656187726201E-2</v>
      </c>
    </row>
    <row r="2766" spans="1:9" x14ac:dyDescent="0.25">
      <c r="A2766">
        <v>2764</v>
      </c>
      <c r="B2766">
        <v>276</v>
      </c>
      <c r="C2766">
        <v>5</v>
      </c>
      <c r="D2766">
        <v>51.133396239732797</v>
      </c>
      <c r="E2766">
        <v>1.0708296454839401</v>
      </c>
      <c r="F2766" s="1">
        <v>1.77449763657553E-3</v>
      </c>
      <c r="G2766">
        <v>0.40695657327317503</v>
      </c>
      <c r="H2766">
        <v>7.6007715137408005E-2</v>
      </c>
      <c r="I2766">
        <v>2.5564175943027501E-2</v>
      </c>
    </row>
    <row r="2767" spans="1:9" x14ac:dyDescent="0.25">
      <c r="A2767">
        <v>2765</v>
      </c>
      <c r="B2767">
        <v>276</v>
      </c>
      <c r="C2767">
        <v>5</v>
      </c>
      <c r="D2767">
        <v>51.138445446522603</v>
      </c>
      <c r="E2767">
        <v>1.07093529417515</v>
      </c>
      <c r="F2767" s="1">
        <v>1.77586473201965E-3</v>
      </c>
      <c r="G2767">
        <v>0.407270097769241</v>
      </c>
      <c r="H2767">
        <v>7.6058768439959901E-2</v>
      </c>
      <c r="I2767">
        <v>2.55666981198664E-2</v>
      </c>
    </row>
    <row r="2768" spans="1:9" x14ac:dyDescent="0.25">
      <c r="A2768">
        <v>2766</v>
      </c>
      <c r="B2768">
        <v>276</v>
      </c>
      <c r="C2768">
        <v>5</v>
      </c>
      <c r="D2768">
        <v>51.143499516484503</v>
      </c>
      <c r="E2768">
        <v>1.0710410445097001</v>
      </c>
      <c r="F2768" s="1">
        <v>1.77723463706879E-3</v>
      </c>
      <c r="G2768">
        <v>0.40758426660948999</v>
      </c>
      <c r="H2768">
        <v>7.6109924768770001E-2</v>
      </c>
      <c r="I2768">
        <v>2.5569222723261301E-2</v>
      </c>
    </row>
    <row r="2769" spans="1:9" x14ac:dyDescent="0.25">
      <c r="A2769">
        <v>2767</v>
      </c>
      <c r="B2769">
        <v>276</v>
      </c>
      <c r="C2769">
        <v>5</v>
      </c>
      <c r="D2769">
        <v>51.148558459701697</v>
      </c>
      <c r="E2769">
        <v>1.07114689669828</v>
      </c>
      <c r="F2769" s="1">
        <v>1.77860735866482E-3</v>
      </c>
      <c r="G2769">
        <v>0.40789908138594499</v>
      </c>
      <c r="H2769">
        <v>7.6161184361036E-2</v>
      </c>
      <c r="I2769">
        <v>2.55717497582423E-2</v>
      </c>
    </row>
    <row r="2770" spans="1:9" x14ac:dyDescent="0.25">
      <c r="A2770">
        <v>2768</v>
      </c>
      <c r="B2770">
        <v>276</v>
      </c>
      <c r="C2770">
        <v>5</v>
      </c>
      <c r="D2770">
        <v>51.153622286280502</v>
      </c>
      <c r="E2770">
        <v>1.07125285095207</v>
      </c>
      <c r="F2770" s="1">
        <v>1.77998290377138E-3</v>
      </c>
      <c r="G2770">
        <v>0.40821454369561999</v>
      </c>
      <c r="H2770">
        <v>7.6212547454659704E-2</v>
      </c>
      <c r="I2770">
        <v>2.55742792298508E-2</v>
      </c>
    </row>
    <row r="2771" spans="1:9" x14ac:dyDescent="0.25">
      <c r="A2771">
        <v>2769</v>
      </c>
      <c r="B2771">
        <v>276</v>
      </c>
      <c r="C2771">
        <v>5</v>
      </c>
      <c r="D2771">
        <v>51.1586910063508</v>
      </c>
      <c r="E2771">
        <v>1.0713589074827401</v>
      </c>
      <c r="F2771" s="1">
        <v>1.7813612793740701E-3</v>
      </c>
      <c r="G2771">
        <v>0.40853065514056802</v>
      </c>
      <c r="H2771">
        <v>7.6264014288255397E-2</v>
      </c>
      <c r="I2771">
        <v>2.5576811143140199E-2</v>
      </c>
    </row>
    <row r="2772" spans="1:9" x14ac:dyDescent="0.25">
      <c r="A2772">
        <v>2770</v>
      </c>
      <c r="B2772">
        <v>277</v>
      </c>
      <c r="C2772">
        <v>5</v>
      </c>
      <c r="D2772">
        <v>51.163764630065899</v>
      </c>
      <c r="E2772">
        <v>1.0714650665024601</v>
      </c>
      <c r="F2772" s="1">
        <v>1.7827424924803301E-3</v>
      </c>
      <c r="G2772">
        <v>0.40884741732784702</v>
      </c>
      <c r="H2772">
        <v>7.63155851011421E-2</v>
      </c>
      <c r="I2772">
        <v>2.5579345503175401E-2</v>
      </c>
    </row>
    <row r="2773" spans="1:9" x14ac:dyDescent="0.25">
      <c r="A2773">
        <v>2771</v>
      </c>
      <c r="B2773">
        <v>277</v>
      </c>
      <c r="C2773">
        <v>5</v>
      </c>
      <c r="D2773">
        <v>51.168843167602603</v>
      </c>
      <c r="E2773">
        <v>1.0715713282238699</v>
      </c>
      <c r="F2773" s="1">
        <v>1.7841265501197499E-3</v>
      </c>
      <c r="G2773">
        <v>0.40916483186959901</v>
      </c>
      <c r="H2773">
        <v>7.6367260133357595E-2</v>
      </c>
      <c r="I2773">
        <v>2.5581882315033E-2</v>
      </c>
    </row>
    <row r="2774" spans="1:9" x14ac:dyDescent="0.25">
      <c r="A2774">
        <v>2772</v>
      </c>
      <c r="B2774">
        <v>277</v>
      </c>
      <c r="C2774">
        <v>5</v>
      </c>
      <c r="D2774">
        <v>51.173926629161102</v>
      </c>
      <c r="E2774">
        <v>1.0716776928601099</v>
      </c>
      <c r="F2774" s="1">
        <v>1.7855134593439501E-3</v>
      </c>
      <c r="G2774">
        <v>0.40948290038301099</v>
      </c>
      <c r="H2774">
        <v>7.6419039625650304E-2</v>
      </c>
      <c r="I2774">
        <v>2.5584421583801299E-2</v>
      </c>
    </row>
    <row r="2775" spans="1:9" x14ac:dyDescent="0.25">
      <c r="A2775">
        <v>2773</v>
      </c>
      <c r="B2775">
        <v>277</v>
      </c>
      <c r="C2775">
        <v>5</v>
      </c>
      <c r="D2775">
        <v>51.179015024965402</v>
      </c>
      <c r="E2775">
        <v>1.07178416062482</v>
      </c>
      <c r="F2775" s="1">
        <v>1.7869032272268301E-3</v>
      </c>
      <c r="G2775">
        <v>0.40980162449038998</v>
      </c>
      <c r="H2775">
        <v>7.6470923819491401E-2</v>
      </c>
      <c r="I2775">
        <v>2.5586963314580501E-2</v>
      </c>
    </row>
    <row r="2776" spans="1:9" x14ac:dyDescent="0.25">
      <c r="A2776">
        <v>2774</v>
      </c>
      <c r="B2776">
        <v>277</v>
      </c>
      <c r="C2776">
        <v>5</v>
      </c>
      <c r="D2776">
        <v>51.1841083652631</v>
      </c>
      <c r="E2776">
        <v>1.07189073173212</v>
      </c>
      <c r="F2776" s="1">
        <v>1.7882958608645601E-3</v>
      </c>
      <c r="G2776">
        <v>0.41012100581914002</v>
      </c>
      <c r="H2776">
        <v>7.6522912957070699E-2</v>
      </c>
      <c r="I2776">
        <v>2.55895075124827E-2</v>
      </c>
    </row>
    <row r="2777" spans="1:9" x14ac:dyDescent="0.25">
      <c r="A2777">
        <v>2775</v>
      </c>
      <c r="B2777">
        <v>277</v>
      </c>
      <c r="C2777">
        <v>5</v>
      </c>
      <c r="D2777">
        <v>51.189206660325802</v>
      </c>
      <c r="E2777">
        <v>1.07199740639665</v>
      </c>
      <c r="F2777" s="1">
        <v>1.7896913673756099E-3</v>
      </c>
      <c r="G2777">
        <v>0.41044104600178799</v>
      </c>
      <c r="H2777">
        <v>7.6575007281299401E-2</v>
      </c>
      <c r="I2777">
        <v>2.55920541826316E-2</v>
      </c>
    </row>
    <row r="2778" spans="1:9" x14ac:dyDescent="0.25">
      <c r="A2778">
        <v>2776</v>
      </c>
      <c r="B2778">
        <v>277</v>
      </c>
      <c r="C2778">
        <v>5</v>
      </c>
      <c r="D2778">
        <v>51.194309920448603</v>
      </c>
      <c r="E2778">
        <v>1.07210418483353</v>
      </c>
      <c r="F2778" s="1">
        <v>1.7910897539009801E-3</v>
      </c>
      <c r="G2778">
        <v>0.410761746676022</v>
      </c>
      <c r="H2778">
        <v>7.6627207035816602E-2</v>
      </c>
      <c r="I2778">
        <v>2.5594603330162901E-2</v>
      </c>
    </row>
    <row r="2779" spans="1:9" x14ac:dyDescent="0.25">
      <c r="A2779">
        <v>2777</v>
      </c>
      <c r="B2779">
        <v>277</v>
      </c>
      <c r="C2779">
        <v>5</v>
      </c>
      <c r="D2779">
        <v>51.199418155950802</v>
      </c>
      <c r="E2779">
        <v>1.07221106725838</v>
      </c>
      <c r="F2779" s="1">
        <v>1.7924910276040801E-3</v>
      </c>
      <c r="G2779">
        <v>0.41108310948467103</v>
      </c>
      <c r="H2779">
        <v>7.6679512464985403E-2</v>
      </c>
      <c r="I2779">
        <v>2.55971549602243E-2</v>
      </c>
    </row>
    <row r="2780" spans="1:9" x14ac:dyDescent="0.25">
      <c r="A2780">
        <v>2778</v>
      </c>
      <c r="B2780">
        <v>277</v>
      </c>
      <c r="C2780">
        <v>5</v>
      </c>
      <c r="D2780">
        <v>51.204531377175599</v>
      </c>
      <c r="E2780">
        <v>1.07231805388733</v>
      </c>
      <c r="F2780" s="1">
        <v>1.7938951956710399E-3</v>
      </c>
      <c r="G2780">
        <v>0.411405136075775</v>
      </c>
      <c r="H2780">
        <v>7.6731923813902994E-2</v>
      </c>
      <c r="I2780">
        <v>2.5599709077975399E-2</v>
      </c>
    </row>
    <row r="2781" spans="1:9" x14ac:dyDescent="0.25">
      <c r="A2781">
        <v>2779</v>
      </c>
      <c r="B2781">
        <v>277</v>
      </c>
      <c r="C2781">
        <v>5</v>
      </c>
      <c r="D2781">
        <v>51.209649594490301</v>
      </c>
      <c r="E2781">
        <v>1.0724251449369999</v>
      </c>
      <c r="F2781" s="1">
        <v>1.79530226531062E-3</v>
      </c>
      <c r="G2781">
        <v>0.41172782810256497</v>
      </c>
      <c r="H2781">
        <v>7.6784441328397401E-2</v>
      </c>
      <c r="I2781">
        <v>2.56022656885878E-2</v>
      </c>
    </row>
    <row r="2782" spans="1:9" x14ac:dyDescent="0.25">
      <c r="A2782">
        <v>2780</v>
      </c>
      <c r="B2782">
        <v>278</v>
      </c>
      <c r="C2782">
        <v>5</v>
      </c>
      <c r="D2782">
        <v>51.214772818286299</v>
      </c>
      <c r="E2782">
        <v>1.07253234062453</v>
      </c>
      <c r="F2782" s="1">
        <v>1.79671224375436E-3</v>
      </c>
      <c r="G2782">
        <v>0.41205118722349399</v>
      </c>
      <c r="H2782">
        <v>7.6837065255031894E-2</v>
      </c>
      <c r="I2782">
        <v>2.5604824797245199E-2</v>
      </c>
    </row>
    <row r="2783" spans="1:9" x14ac:dyDescent="0.25">
      <c r="A2783">
        <v>2781</v>
      </c>
      <c r="B2783">
        <v>278</v>
      </c>
      <c r="C2783">
        <v>5</v>
      </c>
      <c r="D2783">
        <v>51.219901058979197</v>
      </c>
      <c r="E2783">
        <v>1.0726396411675501</v>
      </c>
      <c r="F2783" s="1">
        <v>1.79812513825661E-3</v>
      </c>
      <c r="G2783">
        <v>0.41237521510224701</v>
      </c>
      <c r="H2783">
        <v>7.6889795841105502E-2</v>
      </c>
      <c r="I2783">
        <v>2.5607386409143201E-2</v>
      </c>
    </row>
    <row r="2784" spans="1:9" x14ac:dyDescent="0.25">
      <c r="A2784">
        <v>2782</v>
      </c>
      <c r="B2784">
        <v>278</v>
      </c>
      <c r="C2784">
        <v>5</v>
      </c>
      <c r="D2784">
        <v>51.2250343270088</v>
      </c>
      <c r="E2784">
        <v>1.07274704678421</v>
      </c>
      <c r="F2784" s="1">
        <v>1.7995409560947399E-3</v>
      </c>
      <c r="G2784">
        <v>0.412699913407791</v>
      </c>
      <c r="H2784">
        <v>7.6942633334661503E-2</v>
      </c>
      <c r="I2784">
        <v>2.5609950529489601E-2</v>
      </c>
    </row>
    <row r="2785" spans="1:9" x14ac:dyDescent="0.25">
      <c r="A2785">
        <v>2783</v>
      </c>
      <c r="B2785">
        <v>278</v>
      </c>
      <c r="C2785">
        <v>5</v>
      </c>
      <c r="D2785">
        <v>51.230172632839597</v>
      </c>
      <c r="E2785">
        <v>1.0728545576931601</v>
      </c>
      <c r="F2785" s="1">
        <v>1.80095970456907E-3</v>
      </c>
      <c r="G2785">
        <v>0.413025283814348</v>
      </c>
      <c r="H2785">
        <v>7.69955779844812E-2</v>
      </c>
      <c r="I2785">
        <v>2.5612517163504399E-2</v>
      </c>
    </row>
    <row r="2786" spans="1:9" x14ac:dyDescent="0.25">
      <c r="A2786">
        <v>2784</v>
      </c>
      <c r="B2786">
        <v>278</v>
      </c>
      <c r="C2786">
        <v>5</v>
      </c>
      <c r="D2786">
        <v>51.235315986960003</v>
      </c>
      <c r="E2786">
        <v>1.07296217411356</v>
      </c>
      <c r="F2786" s="1">
        <v>1.8023813910030199E-3</v>
      </c>
      <c r="G2786">
        <v>0.41335132800144903</v>
      </c>
      <c r="H2786">
        <v>7.7048630040093199E-2</v>
      </c>
      <c r="I2786">
        <v>2.5615086316419799E-2</v>
      </c>
    </row>
    <row r="2787" spans="1:9" x14ac:dyDescent="0.25">
      <c r="A2787">
        <v>2785</v>
      </c>
      <c r="B2787">
        <v>278</v>
      </c>
      <c r="C2787">
        <v>5</v>
      </c>
      <c r="D2787">
        <v>51.2404643998835</v>
      </c>
      <c r="E2787">
        <v>1.07306989626509</v>
      </c>
      <c r="F2787" s="1">
        <v>1.80380602274327E-3</v>
      </c>
      <c r="G2787">
        <v>0.41367804765395</v>
      </c>
      <c r="H2787">
        <v>7.7101789751774993E-2</v>
      </c>
      <c r="I2787">
        <v>2.5617657993480002E-2</v>
      </c>
    </row>
    <row r="2788" spans="1:9" x14ac:dyDescent="0.25">
      <c r="A2788">
        <v>2786</v>
      </c>
      <c r="B2788">
        <v>278</v>
      </c>
      <c r="C2788">
        <v>5</v>
      </c>
      <c r="D2788">
        <v>51.245617882147599</v>
      </c>
      <c r="E2788">
        <v>1.0731777243679399</v>
      </c>
      <c r="F2788" s="1">
        <v>1.8052336071597199E-3</v>
      </c>
      <c r="G2788">
        <v>0.41400544446204102</v>
      </c>
      <c r="H2788">
        <v>7.7155057370553295E-2</v>
      </c>
      <c r="I2788">
        <v>2.5620232199941698E-2</v>
      </c>
    </row>
    <row r="2789" spans="1:9" x14ac:dyDescent="0.25">
      <c r="A2789">
        <v>2787</v>
      </c>
      <c r="B2789">
        <v>278</v>
      </c>
      <c r="C2789">
        <v>5</v>
      </c>
      <c r="D2789">
        <v>51.250776444314802</v>
      </c>
      <c r="E2789">
        <v>1.0732856586428099</v>
      </c>
      <c r="F2789" s="1">
        <v>1.8066641516456001E-3</v>
      </c>
      <c r="G2789">
        <v>0.41433352012125202</v>
      </c>
      <c r="H2789">
        <v>7.7208433148205094E-2</v>
      </c>
      <c r="I2789">
        <v>2.5622808941073799E-2</v>
      </c>
    </row>
    <row r="2790" spans="1:9" x14ac:dyDescent="0.25">
      <c r="A2790">
        <v>2788</v>
      </c>
      <c r="B2790">
        <v>278</v>
      </c>
      <c r="C2790">
        <v>5</v>
      </c>
      <c r="D2790">
        <v>51.255940096972303</v>
      </c>
      <c r="E2790">
        <v>1.0733936993109101</v>
      </c>
      <c r="F2790" s="1">
        <v>1.8080976636176099E-3</v>
      </c>
      <c r="G2790">
        <v>0.41466227633250402</v>
      </c>
      <c r="H2790">
        <v>7.7261917337265298E-2</v>
      </c>
      <c r="I2790">
        <v>2.5625388222157399E-2</v>
      </c>
    </row>
    <row r="2791" spans="1:9" x14ac:dyDescent="0.25">
      <c r="A2791">
        <v>2789</v>
      </c>
      <c r="B2791">
        <v>278</v>
      </c>
      <c r="C2791">
        <v>5</v>
      </c>
      <c r="D2791">
        <v>51.2611088507321</v>
      </c>
      <c r="E2791">
        <v>1.0735018465939801</v>
      </c>
      <c r="F2791" s="1">
        <v>1.8095341505159699E-3</v>
      </c>
      <c r="G2791">
        <v>0.414991714802106</v>
      </c>
      <c r="H2791">
        <v>7.7315510191025005E-2</v>
      </c>
      <c r="I2791">
        <v>2.5627970048486201E-2</v>
      </c>
    </row>
    <row r="2792" spans="1:9" x14ac:dyDescent="0.25">
      <c r="A2792">
        <v>2790</v>
      </c>
      <c r="B2792">
        <v>279</v>
      </c>
      <c r="C2792">
        <v>5</v>
      </c>
      <c r="D2792">
        <v>51.266282716230798</v>
      </c>
      <c r="E2792">
        <v>1.07361010071429</v>
      </c>
      <c r="F2792" s="1">
        <v>1.81097361980451E-3</v>
      </c>
      <c r="G2792">
        <v>0.415321837241789</v>
      </c>
      <c r="H2792">
        <v>7.7369211963536605E-2</v>
      </c>
      <c r="I2792">
        <v>2.5630554425365999E-2</v>
      </c>
    </row>
    <row r="2793" spans="1:9" x14ac:dyDescent="0.25">
      <c r="A2793">
        <v>2791</v>
      </c>
      <c r="B2793">
        <v>279</v>
      </c>
      <c r="C2793">
        <v>5</v>
      </c>
      <c r="D2793">
        <v>51.271461704130402</v>
      </c>
      <c r="E2793">
        <v>1.0737184618946001</v>
      </c>
      <c r="F2793" s="1">
        <v>1.81241607897081E-3</v>
      </c>
      <c r="G2793">
        <v>0.41565264536872298</v>
      </c>
      <c r="H2793">
        <v>7.7423022909617098E-2</v>
      </c>
      <c r="I2793">
        <v>2.56331413581154E-2</v>
      </c>
    </row>
    <row r="2794" spans="1:9" x14ac:dyDescent="0.25">
      <c r="A2794">
        <v>2792</v>
      </c>
      <c r="B2794">
        <v>279</v>
      </c>
      <c r="C2794">
        <v>5</v>
      </c>
      <c r="D2794">
        <v>51.276645825117598</v>
      </c>
      <c r="E2794">
        <v>1.07382693035822</v>
      </c>
      <c r="F2794" s="1">
        <v>1.81386153552609E-3</v>
      </c>
      <c r="G2794">
        <v>0.41598414090550301</v>
      </c>
      <c r="H2794">
        <v>7.74769432848426E-2</v>
      </c>
      <c r="I2794">
        <v>2.5635730852065199E-2</v>
      </c>
    </row>
    <row r="2795" spans="1:9" x14ac:dyDescent="0.25">
      <c r="A2795">
        <v>2793</v>
      </c>
      <c r="B2795">
        <v>279</v>
      </c>
      <c r="C2795">
        <v>5</v>
      </c>
      <c r="D2795">
        <v>51.281835089904199</v>
      </c>
      <c r="E2795">
        <v>1.0739355063289699</v>
      </c>
      <c r="F2795" s="1">
        <v>1.81530999700562E-3</v>
      </c>
      <c r="G2795">
        <v>0.41631632558024001</v>
      </c>
      <c r="H2795">
        <v>7.7530973345565607E-2</v>
      </c>
      <c r="I2795">
        <v>2.5638322912558801E-2</v>
      </c>
    </row>
    <row r="2796" spans="1:9" x14ac:dyDescent="0.25">
      <c r="A2796">
        <v>2794</v>
      </c>
      <c r="B2796">
        <v>279</v>
      </c>
      <c r="C2796">
        <v>5</v>
      </c>
      <c r="D2796">
        <v>51.287029509227402</v>
      </c>
      <c r="E2796">
        <v>1.0740441900312001</v>
      </c>
      <c r="F2796" s="1">
        <v>1.8167614709685401E-3</v>
      </c>
      <c r="G2796">
        <v>0.41664920112651799</v>
      </c>
      <c r="H2796">
        <v>7.7585113348905194E-2</v>
      </c>
      <c r="I2796">
        <v>2.56409175449521E-2</v>
      </c>
    </row>
    <row r="2797" spans="1:9" x14ac:dyDescent="0.25">
      <c r="A2797">
        <v>2795</v>
      </c>
      <c r="B2797">
        <v>279</v>
      </c>
      <c r="C2797">
        <v>5</v>
      </c>
      <c r="D2797">
        <v>51.2922290938495</v>
      </c>
      <c r="E2797">
        <v>1.0741529816897799</v>
      </c>
      <c r="F2797" s="1">
        <v>1.8182159649979899E-3</v>
      </c>
      <c r="G2797">
        <v>0.41698276928342698</v>
      </c>
      <c r="H2797">
        <v>7.7639363552751806E-2</v>
      </c>
      <c r="I2797">
        <v>2.5643514754613701E-2</v>
      </c>
    </row>
    <row r="2798" spans="1:9" x14ac:dyDescent="0.25">
      <c r="A2798">
        <v>2796</v>
      </c>
      <c r="B2798">
        <v>279</v>
      </c>
      <c r="C2798">
        <v>5</v>
      </c>
      <c r="D2798">
        <v>51.297433854558101</v>
      </c>
      <c r="E2798">
        <v>1.0742618815301299</v>
      </c>
      <c r="F2798" s="1">
        <v>1.8196734867013599E-3</v>
      </c>
      <c r="G2798">
        <v>0.41731703179561702</v>
      </c>
      <c r="H2798">
        <v>7.7693724215776805E-2</v>
      </c>
      <c r="I2798">
        <v>2.5646114546924802E-2</v>
      </c>
    </row>
    <row r="2799" spans="1:9" x14ac:dyDescent="0.25">
      <c r="A2799">
        <v>2797</v>
      </c>
      <c r="B2799">
        <v>279</v>
      </c>
      <c r="C2799">
        <v>5</v>
      </c>
      <c r="D2799">
        <v>51.302643802166301</v>
      </c>
      <c r="E2799">
        <v>1.0743708897781701</v>
      </c>
      <c r="F2799" s="1">
        <v>1.8211340437100901E-3</v>
      </c>
      <c r="G2799">
        <v>0.41765199041325202</v>
      </c>
      <c r="H2799">
        <v>7.7748195597422604E-2</v>
      </c>
      <c r="I2799">
        <v>2.5648716927279099E-2</v>
      </c>
    </row>
    <row r="2800" spans="1:9" x14ac:dyDescent="0.25">
      <c r="A2800">
        <v>2798</v>
      </c>
      <c r="B2800">
        <v>279</v>
      </c>
      <c r="C2800">
        <v>5</v>
      </c>
      <c r="D2800">
        <v>51.307858947512699</v>
      </c>
      <c r="E2800">
        <v>1.0744800066603799</v>
      </c>
      <c r="F2800" s="1">
        <v>1.8225976436801799E-3</v>
      </c>
      <c r="G2800">
        <v>0.41798764689212797</v>
      </c>
      <c r="H2800">
        <v>7.7802777957923203E-2</v>
      </c>
      <c r="I2800">
        <v>2.5651321901083199E-2</v>
      </c>
    </row>
    <row r="2801" spans="1:9" x14ac:dyDescent="0.25">
      <c r="A2801">
        <v>2799</v>
      </c>
      <c r="B2801">
        <v>279</v>
      </c>
      <c r="C2801">
        <v>5</v>
      </c>
      <c r="D2801">
        <v>51.313079301461201</v>
      </c>
      <c r="E2801">
        <v>1.07458923240376</v>
      </c>
      <c r="F2801" s="1">
        <v>1.82406429429178E-3</v>
      </c>
      <c r="G2801">
        <v>0.41832400299358802</v>
      </c>
      <c r="H2801">
        <v>7.7857471558287594E-2</v>
      </c>
      <c r="I2801">
        <v>2.56539294737563E-2</v>
      </c>
    </row>
    <row r="2802" spans="1:9" x14ac:dyDescent="0.25">
      <c r="A2802">
        <v>2800</v>
      </c>
      <c r="B2802">
        <v>280</v>
      </c>
      <c r="C2802">
        <v>5</v>
      </c>
      <c r="D2802">
        <v>51.318304874901798</v>
      </c>
      <c r="E2802">
        <v>1.07469856723584</v>
      </c>
      <c r="F2802" s="1">
        <v>1.82553400324969E-3</v>
      </c>
      <c r="G2802">
        <v>0.41866106048461499</v>
      </c>
      <c r="H2802">
        <v>7.7912276660315194E-2</v>
      </c>
      <c r="I2802">
        <v>2.56565396507306E-2</v>
      </c>
    </row>
    <row r="2803" spans="1:9" x14ac:dyDescent="0.25">
      <c r="A2803">
        <v>2801</v>
      </c>
      <c r="B2803">
        <v>280</v>
      </c>
      <c r="C2803">
        <v>5</v>
      </c>
      <c r="D2803">
        <v>51.3235356787497</v>
      </c>
      <c r="E2803">
        <v>1.0748080113847001</v>
      </c>
      <c r="F2803" s="1">
        <v>1.8270067782832299E-3</v>
      </c>
      <c r="G2803">
        <v>0.41899882113782699</v>
      </c>
      <c r="H2803">
        <v>7.79671935265948E-2</v>
      </c>
      <c r="I2803">
        <v>2.5659152437450899E-2</v>
      </c>
    </row>
    <row r="2804" spans="1:9" x14ac:dyDescent="0.25">
      <c r="A2804">
        <v>2802</v>
      </c>
      <c r="B2804">
        <v>280</v>
      </c>
      <c r="C2804">
        <v>5</v>
      </c>
      <c r="D2804">
        <v>51.328771723946303</v>
      </c>
      <c r="E2804">
        <v>1.07491756507895</v>
      </c>
      <c r="F2804" s="1">
        <v>1.82848262714637E-3</v>
      </c>
      <c r="G2804">
        <v>0.41933728673148701</v>
      </c>
      <c r="H2804">
        <v>7.80222224205048E-2</v>
      </c>
      <c r="I2804">
        <v>2.5661767839374801E-2</v>
      </c>
    </row>
    <row r="2805" spans="1:9" x14ac:dyDescent="0.25">
      <c r="A2805">
        <v>2803</v>
      </c>
      <c r="B2805">
        <v>280</v>
      </c>
      <c r="C2805">
        <v>5</v>
      </c>
      <c r="D2805">
        <v>51.334013021458702</v>
      </c>
      <c r="E2805">
        <v>1.07502722854774</v>
      </c>
      <c r="F2805" s="1">
        <v>1.82996155761788E-3</v>
      </c>
      <c r="G2805">
        <v>0.41967645904954898</v>
      </c>
      <c r="H2805">
        <v>7.8077363606220598E-2</v>
      </c>
      <c r="I2805">
        <v>2.5664385861973098E-2</v>
      </c>
    </row>
    <row r="2806" spans="1:9" x14ac:dyDescent="0.25">
      <c r="A2806">
        <v>2804</v>
      </c>
      <c r="B2806">
        <v>280</v>
      </c>
      <c r="C2806">
        <v>5</v>
      </c>
      <c r="D2806">
        <v>51.339259582279801</v>
      </c>
      <c r="E2806">
        <v>1.07513700202078</v>
      </c>
      <c r="F2806" s="1">
        <v>1.83144357750142E-3</v>
      </c>
      <c r="G2806">
        <v>0.42001633988167902</v>
      </c>
      <c r="H2806">
        <v>7.8132617348716599E-2</v>
      </c>
      <c r="I2806">
        <v>2.5667006510729298E-2</v>
      </c>
    </row>
    <row r="2807" spans="1:9" x14ac:dyDescent="0.25">
      <c r="A2807">
        <v>2805</v>
      </c>
      <c r="B2807">
        <v>280</v>
      </c>
      <c r="C2807">
        <v>5</v>
      </c>
      <c r="D2807">
        <v>51.344511417428897</v>
      </c>
      <c r="E2807">
        <v>1.07524688572829</v>
      </c>
      <c r="F2807" s="1">
        <v>1.83292869462552E-3</v>
      </c>
      <c r="G2807">
        <v>0.42035693102323601</v>
      </c>
      <c r="H2807">
        <v>7.8187983913762998E-2</v>
      </c>
      <c r="I2807">
        <v>2.5669629791139899E-2</v>
      </c>
    </row>
    <row r="2808" spans="1:9" x14ac:dyDescent="0.25">
      <c r="A2808">
        <v>2806</v>
      </c>
      <c r="B2808">
        <v>280</v>
      </c>
      <c r="C2808">
        <v>5</v>
      </c>
      <c r="D2808">
        <v>51.3497685379511</v>
      </c>
      <c r="E2808">
        <v>1.07535687990106</v>
      </c>
      <c r="F2808" s="1">
        <v>1.8344169168437001E-3</v>
      </c>
      <c r="G2808">
        <v>0.42069823427532199</v>
      </c>
      <c r="H2808">
        <v>7.82434635679327E-2</v>
      </c>
      <c r="I2808">
        <v>2.5672255708714498E-2</v>
      </c>
    </row>
    <row r="2809" spans="1:9" x14ac:dyDescent="0.25">
      <c r="A2809">
        <v>2807</v>
      </c>
      <c r="B2809">
        <v>280</v>
      </c>
      <c r="C2809">
        <v>5</v>
      </c>
      <c r="D2809">
        <v>51.355030954917801</v>
      </c>
      <c r="E2809">
        <v>1.0754669847704199</v>
      </c>
      <c r="F2809" s="1">
        <v>1.8359082520347299E-3</v>
      </c>
      <c r="G2809">
        <v>0.42104025144481899</v>
      </c>
      <c r="H2809">
        <v>7.8299056578607598E-2</v>
      </c>
      <c r="I2809">
        <v>2.5674884268975601E-2</v>
      </c>
    </row>
    <row r="2810" spans="1:9" x14ac:dyDescent="0.25">
      <c r="A2810">
        <v>2808</v>
      </c>
      <c r="B2810">
        <v>280</v>
      </c>
      <c r="C2810">
        <v>5</v>
      </c>
      <c r="D2810">
        <v>51.360298679426698</v>
      </c>
      <c r="E2810">
        <v>1.07557720056825</v>
      </c>
      <c r="F2810" s="1">
        <v>1.83740270810256E-3</v>
      </c>
      <c r="G2810">
        <v>0.42138298434439297</v>
      </c>
      <c r="H2810">
        <v>7.8354763213977899E-2</v>
      </c>
      <c r="I2810">
        <v>2.56775154774589E-2</v>
      </c>
    </row>
    <row r="2811" spans="1:9" x14ac:dyDescent="0.25">
      <c r="A2811">
        <v>2809</v>
      </c>
      <c r="B2811">
        <v>280</v>
      </c>
      <c r="C2811">
        <v>5</v>
      </c>
      <c r="D2811">
        <v>51.365571722601601</v>
      </c>
      <c r="E2811">
        <v>1.0756875275269799</v>
      </c>
      <c r="F2811" s="1">
        <v>1.8389002929764E-3</v>
      </c>
      <c r="G2811">
        <v>0.42172643479249899</v>
      </c>
      <c r="H2811">
        <v>7.8410583743041801E-2</v>
      </c>
      <c r="I2811">
        <v>2.5680149339713298E-2</v>
      </c>
    </row>
    <row r="2812" spans="1:9" x14ac:dyDescent="0.25">
      <c r="A2812">
        <v>2810</v>
      </c>
      <c r="B2812">
        <v>281</v>
      </c>
      <c r="C2812">
        <v>5</v>
      </c>
      <c r="D2812">
        <v>51.370850095593099</v>
      </c>
      <c r="E2812">
        <v>1.07579796587958</v>
      </c>
      <c r="F2812" s="1">
        <v>1.8404010146109099E-3</v>
      </c>
      <c r="G2812">
        <v>0.42207060461342699</v>
      </c>
      <c r="H2812">
        <v>7.8466518435613197E-2</v>
      </c>
      <c r="I2812">
        <v>2.5682785861300801E-2</v>
      </c>
    </row>
    <row r="2813" spans="1:9" x14ac:dyDescent="0.25">
      <c r="A2813">
        <v>2811</v>
      </c>
      <c r="B2813">
        <v>281</v>
      </c>
      <c r="C2813">
        <v>5</v>
      </c>
      <c r="D2813">
        <v>51.3761338095781</v>
      </c>
      <c r="E2813">
        <v>1.0759085158596</v>
      </c>
      <c r="F2813" s="1">
        <v>1.84190488098624E-3</v>
      </c>
      <c r="G2813">
        <v>0.42241549563731501</v>
      </c>
      <c r="H2813">
        <v>7.8522567562322204E-2</v>
      </c>
      <c r="I2813">
        <v>2.5685425047796601E-2</v>
      </c>
    </row>
    <row r="2814" spans="1:9" x14ac:dyDescent="0.25">
      <c r="A2814">
        <v>2812</v>
      </c>
      <c r="B2814">
        <v>281</v>
      </c>
      <c r="C2814">
        <v>5</v>
      </c>
      <c r="D2814">
        <v>51.381422875760002</v>
      </c>
      <c r="E2814">
        <v>1.0760191777011101</v>
      </c>
      <c r="F2814" s="1">
        <v>1.8434119001081799E-3</v>
      </c>
      <c r="G2814">
        <v>0.42276110970018099</v>
      </c>
      <c r="H2814">
        <v>7.8578731394620502E-2</v>
      </c>
      <c r="I2814">
        <v>2.5688066904789E-2</v>
      </c>
    </row>
    <row r="2815" spans="1:9" x14ac:dyDescent="0.25">
      <c r="A2815">
        <v>2813</v>
      </c>
      <c r="B2815">
        <v>281</v>
      </c>
      <c r="C2815">
        <v>5</v>
      </c>
      <c r="D2815">
        <v>51.386717305369103</v>
      </c>
      <c r="E2815">
        <v>1.0761299516387699</v>
      </c>
      <c r="F2815" s="1">
        <v>1.8449220800080799E-3</v>
      </c>
      <c r="G2815">
        <v>0.42310744864390198</v>
      </c>
      <c r="H2815">
        <v>7.8635010204776395E-2</v>
      </c>
      <c r="I2815">
        <v>2.5690711437880001E-2</v>
      </c>
    </row>
    <row r="2816" spans="1:9" x14ac:dyDescent="0.25">
      <c r="A2816">
        <v>2814</v>
      </c>
      <c r="B2816">
        <v>281</v>
      </c>
      <c r="C2816">
        <v>5</v>
      </c>
      <c r="D2816">
        <v>51.392017109662198</v>
      </c>
      <c r="E2816">
        <v>1.0762408379077799</v>
      </c>
      <c r="F2816" s="1">
        <v>1.8464354287432E-3</v>
      </c>
      <c r="G2816">
        <v>0.42345451431630199</v>
      </c>
      <c r="H2816">
        <v>7.8691404265888804E-2</v>
      </c>
      <c r="I2816">
        <v>2.56933586526845E-2</v>
      </c>
    </row>
    <row r="2817" spans="1:9" x14ac:dyDescent="0.25">
      <c r="A2817">
        <v>2815</v>
      </c>
      <c r="B2817">
        <v>281</v>
      </c>
      <c r="C2817">
        <v>5</v>
      </c>
      <c r="D2817">
        <v>51.397322299923196</v>
      </c>
      <c r="E2817">
        <v>1.07635183674391</v>
      </c>
      <c r="F2817" s="1">
        <v>1.8479519543966E-3</v>
      </c>
      <c r="G2817">
        <v>0.423802308571122</v>
      </c>
      <c r="H2817">
        <v>7.8747913851881901E-2</v>
      </c>
      <c r="I2817">
        <v>2.5696008554831101E-2</v>
      </c>
    </row>
    <row r="2818" spans="1:9" x14ac:dyDescent="0.25">
      <c r="A2818">
        <v>2816</v>
      </c>
      <c r="B2818">
        <v>281</v>
      </c>
      <c r="C2818">
        <v>5</v>
      </c>
      <c r="D2818">
        <v>51.402632887462701</v>
      </c>
      <c r="E2818">
        <v>1.07646294838348</v>
      </c>
      <c r="F2818" s="1">
        <v>1.8494716650774099E-3</v>
      </c>
      <c r="G2818">
        <v>0.42415083326807301</v>
      </c>
      <c r="H2818">
        <v>7.8804539237513002E-2</v>
      </c>
      <c r="I2818">
        <v>2.56986611499616E-2</v>
      </c>
    </row>
    <row r="2819" spans="1:9" x14ac:dyDescent="0.25">
      <c r="A2819">
        <v>2817</v>
      </c>
      <c r="B2819">
        <v>281</v>
      </c>
      <c r="C2819">
        <v>5</v>
      </c>
      <c r="D2819">
        <v>51.407948883618303</v>
      </c>
      <c r="E2819">
        <v>1.07657417306337</v>
      </c>
      <c r="F2819" s="1">
        <v>1.8509945689207099E-3</v>
      </c>
      <c r="G2819">
        <v>0.42450009027282698</v>
      </c>
      <c r="H2819">
        <v>7.8861280698369299E-2</v>
      </c>
      <c r="I2819">
        <v>2.57013164437313E-2</v>
      </c>
    </row>
    <row r="2820" spans="1:9" x14ac:dyDescent="0.25">
      <c r="A2820">
        <v>2818</v>
      </c>
      <c r="B2820">
        <v>281</v>
      </c>
      <c r="C2820">
        <v>5</v>
      </c>
      <c r="D2820">
        <v>51.413270299754799</v>
      </c>
      <c r="E2820">
        <v>1.07668551102106</v>
      </c>
      <c r="F2820" s="1">
        <v>1.8525206740878401E-3</v>
      </c>
      <c r="G2820">
        <v>0.42485008145707498</v>
      </c>
      <c r="H2820">
        <v>7.8918138510877797E-2</v>
      </c>
      <c r="I2820">
        <v>2.5703974441809101E-2</v>
      </c>
    </row>
    <row r="2821" spans="1:9" x14ac:dyDescent="0.25">
      <c r="A2821">
        <v>2819</v>
      </c>
      <c r="B2821">
        <v>281</v>
      </c>
      <c r="C2821">
        <v>5</v>
      </c>
      <c r="D2821">
        <v>51.418597147264002</v>
      </c>
      <c r="E2821">
        <v>1.0767969624945499</v>
      </c>
      <c r="F2821" s="1">
        <v>1.8540499887663301E-3</v>
      </c>
      <c r="G2821">
        <v>0.42520080869851201</v>
      </c>
      <c r="H2821">
        <v>7.8975112952301793E-2</v>
      </c>
      <c r="I2821">
        <v>2.5706635149877401E-2</v>
      </c>
    </row>
    <row r="2822" spans="1:9" x14ac:dyDescent="0.25">
      <c r="A2822">
        <v>2820</v>
      </c>
      <c r="B2822">
        <v>282</v>
      </c>
      <c r="C2822">
        <v>5</v>
      </c>
      <c r="D2822">
        <v>51.4239294375651</v>
      </c>
      <c r="E2822">
        <v>1.0769085277224399</v>
      </c>
      <c r="F2822" s="1">
        <v>1.8555825211701499E-3</v>
      </c>
      <c r="G2822">
        <v>0.425552273880902</v>
      </c>
      <c r="H2822">
        <v>7.9032204300750503E-2</v>
      </c>
      <c r="I2822">
        <v>2.5709298573632001E-2</v>
      </c>
    </row>
    <row r="2823" spans="1:9" x14ac:dyDescent="0.25">
      <c r="A2823">
        <v>2821</v>
      </c>
      <c r="B2823">
        <v>282</v>
      </c>
      <c r="C2823">
        <v>5</v>
      </c>
      <c r="D2823">
        <v>51.429267182104603</v>
      </c>
      <c r="E2823">
        <v>1.0770202069438899</v>
      </c>
      <c r="F2823" s="1">
        <v>1.85711827953963E-3</v>
      </c>
      <c r="G2823">
        <v>0.42590447889404898</v>
      </c>
      <c r="H2823">
        <v>7.9089412835173803E-2</v>
      </c>
      <c r="I2823">
        <v>2.57119647187826E-2</v>
      </c>
    </row>
    <row r="2824" spans="1:9" x14ac:dyDescent="0.25">
      <c r="A2824">
        <v>2822</v>
      </c>
      <c r="B2824">
        <v>282</v>
      </c>
      <c r="C2824">
        <v>5</v>
      </c>
      <c r="D2824">
        <v>51.434610392356298</v>
      </c>
      <c r="E2824">
        <v>1.07713200039864</v>
      </c>
      <c r="F2824" s="1">
        <v>1.8586572721417699E-3</v>
      </c>
      <c r="G2824">
        <v>0.42625742563387697</v>
      </c>
      <c r="H2824">
        <v>7.9146738835374195E-2</v>
      </c>
      <c r="I2824">
        <v>2.5714633591052301E-2</v>
      </c>
    </row>
    <row r="2825" spans="1:9" x14ac:dyDescent="0.25">
      <c r="A2825">
        <v>2823</v>
      </c>
      <c r="B2825">
        <v>282</v>
      </c>
      <c r="C2825">
        <v>5</v>
      </c>
      <c r="D2825">
        <v>51.439959079821598</v>
      </c>
      <c r="E2825">
        <v>1.07724390832699</v>
      </c>
      <c r="F2825" s="1">
        <v>1.86019950727015E-3</v>
      </c>
      <c r="G2825">
        <v>0.42661111600240098</v>
      </c>
      <c r="H2825">
        <v>7.9204182582001806E-2</v>
      </c>
      <c r="I2825">
        <v>2.5717305196178201E-2</v>
      </c>
    </row>
    <row r="2826" spans="1:9" x14ac:dyDescent="0.25">
      <c r="A2826">
        <v>2824</v>
      </c>
      <c r="B2826">
        <v>282</v>
      </c>
      <c r="C2826">
        <v>5</v>
      </c>
      <c r="D2826">
        <v>51.4453132560295</v>
      </c>
      <c r="E2826">
        <v>1.07735593096983</v>
      </c>
      <c r="F2826" s="1">
        <v>1.8617449932451201E-3</v>
      </c>
      <c r="G2826">
        <v>0.42696555190778201</v>
      </c>
      <c r="H2826">
        <v>7.9261744356561803E-2</v>
      </c>
      <c r="I2826">
        <v>2.5719979539910801E-2</v>
      </c>
    </row>
    <row r="2827" spans="1:9" x14ac:dyDescent="0.25">
      <c r="A2827">
        <v>2825</v>
      </c>
      <c r="B2827">
        <v>282</v>
      </c>
      <c r="C2827">
        <v>5</v>
      </c>
      <c r="D2827">
        <v>51.4506729325363</v>
      </c>
      <c r="E2827">
        <v>1.07746806856862</v>
      </c>
      <c r="F2827" s="1">
        <v>1.8632937384139099E-3</v>
      </c>
      <c r="G2827">
        <v>0.427320735264341</v>
      </c>
      <c r="H2827">
        <v>7.9319424441417194E-2</v>
      </c>
      <c r="I2827">
        <v>2.5722656628014699E-2</v>
      </c>
    </row>
    <row r="2828" spans="1:9" x14ac:dyDescent="0.25">
      <c r="A2828">
        <v>2826</v>
      </c>
      <c r="B2828">
        <v>282</v>
      </c>
      <c r="C2828">
        <v>5</v>
      </c>
      <c r="D2828">
        <v>51.456038120926699</v>
      </c>
      <c r="E2828">
        <v>1.0775803213653901</v>
      </c>
      <c r="F2828" s="1">
        <v>1.8648457511506E-3</v>
      </c>
      <c r="G2828">
        <v>0.42767666799255699</v>
      </c>
      <c r="H2828">
        <v>7.9377223119785803E-2</v>
      </c>
      <c r="I2828">
        <v>2.5725336466268199E-2</v>
      </c>
    </row>
    <row r="2829" spans="1:9" x14ac:dyDescent="0.25">
      <c r="A2829">
        <v>2827</v>
      </c>
      <c r="B2829">
        <v>282</v>
      </c>
      <c r="C2829">
        <v>5</v>
      </c>
      <c r="D2829">
        <v>51.461408832812602</v>
      </c>
      <c r="E2829">
        <v>1.0776926896027801</v>
      </c>
      <c r="F2829" s="1">
        <v>1.8664010398565E-3</v>
      </c>
      <c r="G2829">
        <v>0.42803335201915399</v>
      </c>
      <c r="H2829">
        <v>7.9435140675755994E-2</v>
      </c>
      <c r="I2829">
        <v>2.5728019060463299E-2</v>
      </c>
    </row>
    <row r="2830" spans="1:9" x14ac:dyDescent="0.25">
      <c r="A2830">
        <v>2828</v>
      </c>
      <c r="B2830">
        <v>282</v>
      </c>
      <c r="C2830">
        <v>5</v>
      </c>
      <c r="D2830">
        <v>51.466785079834203</v>
      </c>
      <c r="E2830">
        <v>1.07780517352399</v>
      </c>
      <c r="F2830" s="1">
        <v>1.8679596129599499E-3</v>
      </c>
      <c r="G2830">
        <v>0.42839078927705998</v>
      </c>
      <c r="H2830">
        <v>7.9493177394277303E-2</v>
      </c>
      <c r="I2830">
        <v>2.5730704416406298E-2</v>
      </c>
    </row>
    <row r="2831" spans="1:9" x14ac:dyDescent="0.25">
      <c r="A2831">
        <v>2829</v>
      </c>
      <c r="B2831">
        <v>282</v>
      </c>
      <c r="C2831">
        <v>5</v>
      </c>
      <c r="D2831">
        <v>51.472166873659603</v>
      </c>
      <c r="E2831">
        <v>1.07791777337279</v>
      </c>
      <c r="F2831" s="1">
        <v>1.8695214789165499E-3</v>
      </c>
      <c r="G2831">
        <v>0.42874898170544501</v>
      </c>
      <c r="H2831">
        <v>7.9551333561166504E-2</v>
      </c>
      <c r="I2831">
        <v>2.5733392539917101E-2</v>
      </c>
    </row>
    <row r="2832" spans="1:9" x14ac:dyDescent="0.25">
      <c r="A2832">
        <v>2830</v>
      </c>
      <c r="B2832">
        <v>283</v>
      </c>
      <c r="C2832">
        <v>5</v>
      </c>
      <c r="D2832">
        <v>51.477554225984903</v>
      </c>
      <c r="E2832">
        <v>1.0780304893935799</v>
      </c>
      <c r="F2832" s="1">
        <v>1.87108664620935E-3</v>
      </c>
      <c r="G2832">
        <v>0.42910793124978402</v>
      </c>
      <c r="H2832">
        <v>7.9609609463117598E-2</v>
      </c>
      <c r="I2832">
        <v>2.5736083436829801E-2</v>
      </c>
    </row>
    <row r="2833" spans="1:9" x14ac:dyDescent="0.25">
      <c r="A2833">
        <v>2831</v>
      </c>
      <c r="B2833">
        <v>283</v>
      </c>
      <c r="C2833">
        <v>5</v>
      </c>
      <c r="D2833">
        <v>51.4829471485344</v>
      </c>
      <c r="E2833">
        <v>1.0781433218313199</v>
      </c>
      <c r="F2833" s="1">
        <v>1.8726551233487301E-3</v>
      </c>
      <c r="G2833">
        <v>0.42946763986181102</v>
      </c>
      <c r="H2833">
        <v>7.96680053876926E-2</v>
      </c>
      <c r="I2833">
        <v>2.5738777112992502E-2</v>
      </c>
    </row>
    <row r="2834" spans="1:9" x14ac:dyDescent="0.25">
      <c r="A2834">
        <v>2832</v>
      </c>
      <c r="B2834">
        <v>283</v>
      </c>
      <c r="C2834">
        <v>5</v>
      </c>
      <c r="D2834">
        <v>51.488345653060797</v>
      </c>
      <c r="E2834">
        <v>1.07825627093155</v>
      </c>
      <c r="F2834" s="1">
        <v>1.87422691887273E-3</v>
      </c>
      <c r="G2834">
        <v>0.42982810949960998</v>
      </c>
      <c r="H2834">
        <v>7.9726521623336294E-2</v>
      </c>
      <c r="I2834">
        <v>2.5741473574267201E-2</v>
      </c>
    </row>
    <row r="2835" spans="1:9" x14ac:dyDescent="0.25">
      <c r="A2835">
        <v>2833</v>
      </c>
      <c r="B2835">
        <v>283</v>
      </c>
      <c r="C2835">
        <v>5</v>
      </c>
      <c r="D2835">
        <v>51.493749751345</v>
      </c>
      <c r="E2835">
        <v>1.0783693369404199</v>
      </c>
      <c r="F2835" s="1">
        <v>1.8758020413469499E-3</v>
      </c>
      <c r="G2835">
        <v>0.43018934212758497</v>
      </c>
      <c r="H2835">
        <v>7.9785158459369496E-2</v>
      </c>
      <c r="I2835">
        <v>2.5744172826530399E-2</v>
      </c>
    </row>
    <row r="2836" spans="1:9" x14ac:dyDescent="0.25">
      <c r="A2836">
        <v>2834</v>
      </c>
      <c r="B2836">
        <v>283</v>
      </c>
      <c r="C2836">
        <v>5</v>
      </c>
      <c r="D2836">
        <v>51.499159455196398</v>
      </c>
      <c r="E2836">
        <v>1.0784825201046799</v>
      </c>
      <c r="F2836" s="1">
        <v>1.8773804993649601E-3</v>
      </c>
      <c r="G2836">
        <v>0.43055133971655002</v>
      </c>
      <c r="H2836">
        <v>7.9843916186005198E-2</v>
      </c>
      <c r="I2836">
        <v>2.5746874875672499E-2</v>
      </c>
    </row>
    <row r="2837" spans="1:9" x14ac:dyDescent="0.25">
      <c r="A2837">
        <v>2835</v>
      </c>
      <c r="B2837">
        <v>283</v>
      </c>
      <c r="C2837">
        <v>5</v>
      </c>
      <c r="D2837">
        <v>51.504574776452799</v>
      </c>
      <c r="E2837">
        <v>1.0785958206716599</v>
      </c>
      <c r="F2837" s="1">
        <v>1.87896230154798E-3</v>
      </c>
      <c r="G2837">
        <v>0.430914104243665</v>
      </c>
      <c r="H2837">
        <v>7.9902795094334206E-2</v>
      </c>
      <c r="I2837">
        <v>2.5749579727598199E-2</v>
      </c>
    </row>
    <row r="2838" spans="1:9" x14ac:dyDescent="0.25">
      <c r="A2838">
        <v>2836</v>
      </c>
      <c r="B2838">
        <v>283</v>
      </c>
      <c r="C2838">
        <v>5</v>
      </c>
      <c r="D2838">
        <v>51.509995726980698</v>
      </c>
      <c r="E2838">
        <v>1.07870923888929</v>
      </c>
      <c r="F2838" s="1">
        <v>1.8805474565452801E-3</v>
      </c>
      <c r="G2838">
        <v>0.43127763769251898</v>
      </c>
      <c r="H2838">
        <v>7.9961795476340095E-2</v>
      </c>
      <c r="I2838">
        <v>2.5752287388226401E-2</v>
      </c>
    </row>
    <row r="2839" spans="1:9" x14ac:dyDescent="0.25">
      <c r="A2839">
        <v>2837</v>
      </c>
      <c r="B2839">
        <v>283</v>
      </c>
      <c r="C2839">
        <v>5</v>
      </c>
      <c r="D2839">
        <v>51.515422318675398</v>
      </c>
      <c r="E2839">
        <v>1.0788227750060999</v>
      </c>
      <c r="F2839" s="1">
        <v>1.88213597303433E-3</v>
      </c>
      <c r="G2839">
        <v>0.43164194205317202</v>
      </c>
      <c r="H2839">
        <v>8.0020917624905097E-2</v>
      </c>
      <c r="I2839">
        <v>2.5754997863490399E-2</v>
      </c>
    </row>
    <row r="2840" spans="1:9" x14ac:dyDescent="0.25">
      <c r="A2840">
        <v>2838</v>
      </c>
      <c r="B2840">
        <v>283</v>
      </c>
      <c r="C2840">
        <v>5</v>
      </c>
      <c r="D2840">
        <v>51.520854563460802</v>
      </c>
      <c r="E2840">
        <v>1.07893642927122</v>
      </c>
      <c r="F2840" s="1">
        <v>1.8837278597206299E-3</v>
      </c>
      <c r="G2840">
        <v>0.432007019322108</v>
      </c>
      <c r="H2840">
        <v>8.0080161833799804E-2</v>
      </c>
      <c r="I2840">
        <v>2.5757711159337698E-2</v>
      </c>
    </row>
    <row r="2841" spans="1:9" x14ac:dyDescent="0.25">
      <c r="A2841">
        <v>2839</v>
      </c>
      <c r="B2841">
        <v>283</v>
      </c>
      <c r="C2841">
        <v>5</v>
      </c>
      <c r="D2841">
        <v>51.526292473289701</v>
      </c>
      <c r="E2841">
        <v>1.0790502019343899</v>
      </c>
      <c r="F2841" s="1">
        <v>1.8853231253379899E-3</v>
      </c>
      <c r="G2841">
        <v>0.43237287150230902</v>
      </c>
      <c r="H2841">
        <v>8.0139528397696697E-2</v>
      </c>
      <c r="I2841">
        <v>2.5760427281730398E-2</v>
      </c>
    </row>
    <row r="2842" spans="1:9" x14ac:dyDescent="0.25">
      <c r="A2842">
        <v>2840</v>
      </c>
      <c r="B2842">
        <v>284</v>
      </c>
      <c r="C2842">
        <v>5</v>
      </c>
      <c r="D2842">
        <v>51.531736060143999</v>
      </c>
      <c r="E2842">
        <v>1.0791640932459601</v>
      </c>
      <c r="F2842" s="1">
        <v>1.8869217786487201E-3</v>
      </c>
      <c r="G2842">
        <v>0.43273950060328797</v>
      </c>
      <c r="H2842">
        <v>8.0199017612173407E-2</v>
      </c>
      <c r="I2842">
        <v>2.5763146236644899E-2</v>
      </c>
    </row>
    <row r="2843" spans="1:9" x14ac:dyDescent="0.25">
      <c r="A2843">
        <v>2841</v>
      </c>
      <c r="B2843">
        <v>284</v>
      </c>
      <c r="C2843">
        <v>5</v>
      </c>
      <c r="D2843">
        <v>51.537185336034497</v>
      </c>
      <c r="E2843">
        <v>1.0792781034568499</v>
      </c>
      <c r="F2843" s="1">
        <v>1.8885238284435499E-3</v>
      </c>
      <c r="G2843">
        <v>0.43310690864107598</v>
      </c>
      <c r="H2843">
        <v>8.0258629773709803E-2</v>
      </c>
      <c r="I2843">
        <v>2.5765868030072001E-2</v>
      </c>
    </row>
    <row r="2844" spans="1:9" x14ac:dyDescent="0.25">
      <c r="A2844">
        <v>2842</v>
      </c>
      <c r="B2844">
        <v>284</v>
      </c>
      <c r="C2844">
        <v>5</v>
      </c>
      <c r="D2844">
        <v>51.542640313001201</v>
      </c>
      <c r="E2844">
        <v>1.0793922328186401</v>
      </c>
      <c r="F2844" s="1">
        <v>1.89012928354181E-3</v>
      </c>
      <c r="G2844">
        <v>0.43347509763827002</v>
      </c>
      <c r="H2844">
        <v>8.0318365179694998E-2</v>
      </c>
      <c r="I2844">
        <v>2.5768592668017301E-2</v>
      </c>
    </row>
    <row r="2845" spans="1:9" x14ac:dyDescent="0.25">
      <c r="A2845">
        <v>2843</v>
      </c>
      <c r="B2845">
        <v>284</v>
      </c>
      <c r="C2845">
        <v>5</v>
      </c>
      <c r="D2845">
        <v>51.548101003113402</v>
      </c>
      <c r="E2845">
        <v>1.0795064815834801</v>
      </c>
      <c r="F2845" s="1">
        <v>1.8917381527916101E-3</v>
      </c>
      <c r="G2845">
        <v>0.43384406962405803</v>
      </c>
      <c r="H2845">
        <v>8.0378224128431403E-2</v>
      </c>
      <c r="I2845">
        <v>2.5771320156500601E-2</v>
      </c>
    </row>
    <row r="2846" spans="1:9" x14ac:dyDescent="0.25">
      <c r="A2846">
        <v>2844</v>
      </c>
      <c r="B2846">
        <v>284</v>
      </c>
      <c r="C2846">
        <v>5</v>
      </c>
      <c r="D2846">
        <v>51.553567418469498</v>
      </c>
      <c r="E2846">
        <v>1.07962085000416</v>
      </c>
      <c r="F2846" s="1">
        <v>1.8933504450698801E-3</v>
      </c>
      <c r="G2846">
        <v>0.43421382663424302</v>
      </c>
      <c r="H2846">
        <v>8.0438206919136696E-2</v>
      </c>
      <c r="I2846">
        <v>2.5774050501556699E-2</v>
      </c>
    </row>
    <row r="2847" spans="1:9" x14ac:dyDescent="0.25">
      <c r="A2847">
        <v>2845</v>
      </c>
      <c r="B2847">
        <v>284</v>
      </c>
      <c r="C2847">
        <v>5</v>
      </c>
      <c r="D2847">
        <v>51.559039571197502</v>
      </c>
      <c r="E2847">
        <v>1.07973533833405</v>
      </c>
      <c r="F2847" s="1">
        <v>1.89496616928242E-3</v>
      </c>
      <c r="G2847">
        <v>0.434584370711246</v>
      </c>
      <c r="H2847">
        <v>8.0498313851943601E-2</v>
      </c>
      <c r="I2847">
        <v>2.57767837092347E-2</v>
      </c>
    </row>
    <row r="2848" spans="1:9" x14ac:dyDescent="0.25">
      <c r="A2848">
        <v>2846</v>
      </c>
      <c r="B2848">
        <v>284</v>
      </c>
      <c r="C2848">
        <v>5</v>
      </c>
      <c r="D2848">
        <v>51.564517473454799</v>
      </c>
      <c r="E2848">
        <v>1.0798499468271801</v>
      </c>
      <c r="F2848" s="1">
        <v>1.89658533436415E-3</v>
      </c>
      <c r="G2848">
        <v>0.43495570390416899</v>
      </c>
      <c r="H2848">
        <v>8.0558545227910006E-2</v>
      </c>
      <c r="I2848">
        <v>2.5779519785598701E-2</v>
      </c>
    </row>
    <row r="2849" spans="1:9" x14ac:dyDescent="0.25">
      <c r="A2849">
        <v>2847</v>
      </c>
      <c r="B2849">
        <v>284</v>
      </c>
      <c r="C2849">
        <v>5</v>
      </c>
      <c r="D2849">
        <v>51.570001137428598</v>
      </c>
      <c r="E2849">
        <v>1.07996467573816</v>
      </c>
      <c r="F2849" s="1">
        <v>1.8982079492790699E-3</v>
      </c>
      <c r="G2849">
        <v>0.43532782826878202</v>
      </c>
      <c r="H2849">
        <v>8.0618901349015198E-2</v>
      </c>
      <c r="I2849">
        <v>2.57822587367274E-2</v>
      </c>
    </row>
    <row r="2850" spans="1:9" x14ac:dyDescent="0.25">
      <c r="A2850">
        <v>2848</v>
      </c>
      <c r="B2850">
        <v>284</v>
      </c>
      <c r="C2850">
        <v>5</v>
      </c>
      <c r="D2850">
        <v>51.5754905753355</v>
      </c>
      <c r="E2850">
        <v>1.0800795253222499</v>
      </c>
      <c r="F2850" s="1">
        <v>1.89983402302051E-3</v>
      </c>
      <c r="G2850">
        <v>0.43570074586758001</v>
      </c>
      <c r="H2850">
        <v>8.0679382518169099E-2</v>
      </c>
      <c r="I2850">
        <v>2.57850005687143E-2</v>
      </c>
    </row>
    <row r="2851" spans="1:9" x14ac:dyDescent="0.25">
      <c r="A2851">
        <v>2849</v>
      </c>
      <c r="B2851">
        <v>284</v>
      </c>
      <c r="C2851">
        <v>5</v>
      </c>
      <c r="D2851">
        <v>51.580985799421903</v>
      </c>
      <c r="E2851">
        <v>1.0801944958353</v>
      </c>
      <c r="F2851" s="1">
        <v>1.9014635646111601E-3</v>
      </c>
      <c r="G2851">
        <v>0.436074458769795</v>
      </c>
      <c r="H2851">
        <v>8.0739989039211896E-2</v>
      </c>
      <c r="I2851">
        <v>2.5787745287667699E-2</v>
      </c>
    </row>
    <row r="2852" spans="1:9" x14ac:dyDescent="0.25">
      <c r="A2852">
        <v>2850</v>
      </c>
      <c r="B2852">
        <v>285</v>
      </c>
      <c r="C2852">
        <v>5</v>
      </c>
      <c r="D2852">
        <v>51.5864868219643</v>
      </c>
      <c r="E2852">
        <v>1.0803095875338</v>
      </c>
      <c r="F2852" s="1">
        <v>1.9030965831031399E-3</v>
      </c>
      <c r="G2852">
        <v>0.43644896905140401</v>
      </c>
      <c r="H2852">
        <v>8.0800721216916394E-2</v>
      </c>
      <c r="I2852">
        <v>2.5790492899710998E-2</v>
      </c>
    </row>
    <row r="2853" spans="1:9" x14ac:dyDescent="0.25">
      <c r="A2853">
        <v>2851</v>
      </c>
      <c r="B2853">
        <v>285</v>
      </c>
      <c r="C2853">
        <v>5</v>
      </c>
      <c r="D2853">
        <v>51.591993655269</v>
      </c>
      <c r="E2853">
        <v>1.08042480067488</v>
      </c>
      <c r="F2853" s="1">
        <v>1.90473308757824E-3</v>
      </c>
      <c r="G2853">
        <v>0.43682427879518998</v>
      </c>
      <c r="H2853">
        <v>8.0861579356995603E-2</v>
      </c>
      <c r="I2853">
        <v>2.57932434109822E-2</v>
      </c>
    </row>
    <row r="2854" spans="1:9" x14ac:dyDescent="0.25">
      <c r="A2854">
        <v>2852</v>
      </c>
      <c r="B2854">
        <v>285</v>
      </c>
      <c r="C2854">
        <v>5</v>
      </c>
      <c r="D2854">
        <v>51.597506311672298</v>
      </c>
      <c r="E2854">
        <v>1.08054013551627</v>
      </c>
      <c r="F2854" s="1">
        <v>1.90637308714793E-3</v>
      </c>
      <c r="G2854">
        <v>0.43720039009074502</v>
      </c>
      <c r="H2854">
        <v>8.0922563766102906E-2</v>
      </c>
      <c r="I2854">
        <v>2.5795996827634501E-2</v>
      </c>
    </row>
    <row r="2855" spans="1:9" x14ac:dyDescent="0.25">
      <c r="A2855">
        <v>2853</v>
      </c>
      <c r="B2855">
        <v>285</v>
      </c>
      <c r="C2855">
        <v>5</v>
      </c>
      <c r="D2855">
        <v>51.603024803540798</v>
      </c>
      <c r="E2855">
        <v>1.0806555923163499</v>
      </c>
      <c r="F2855" s="1">
        <v>1.9080165909533999E-3</v>
      </c>
      <c r="G2855">
        <v>0.43757730503447201</v>
      </c>
      <c r="H2855">
        <v>8.0983674751830798E-2</v>
      </c>
      <c r="I2855">
        <v>2.5798753155836199E-2</v>
      </c>
    </row>
    <row r="2856" spans="1:9" x14ac:dyDescent="0.25">
      <c r="A2856">
        <v>2854</v>
      </c>
      <c r="B2856">
        <v>285</v>
      </c>
      <c r="C2856">
        <v>5</v>
      </c>
      <c r="D2856">
        <v>51.608549143271098</v>
      </c>
      <c r="E2856">
        <v>1.0807711713341199</v>
      </c>
      <c r="F2856" s="1">
        <v>1.9096636081659499E-3</v>
      </c>
      <c r="G2856">
        <v>0.43795502572968498</v>
      </c>
      <c r="H2856">
        <v>8.1044912622728005E-2</v>
      </c>
      <c r="I2856">
        <v>2.58015124017704E-2</v>
      </c>
    </row>
    <row r="2857" spans="1:9" x14ac:dyDescent="0.25">
      <c r="A2857">
        <v>2855</v>
      </c>
      <c r="B2857">
        <v>285</v>
      </c>
      <c r="C2857">
        <v>5</v>
      </c>
      <c r="D2857">
        <v>51.614079343290399</v>
      </c>
      <c r="E2857">
        <v>1.08088687282921</v>
      </c>
      <c r="F2857" s="1">
        <v>1.91131414798681E-3</v>
      </c>
      <c r="G2857">
        <v>0.43833355428655801</v>
      </c>
      <c r="H2857">
        <v>8.1106277688288306E-2</v>
      </c>
      <c r="I2857">
        <v>2.5804274571635501E-2</v>
      </c>
    </row>
    <row r="2858" spans="1:9" x14ac:dyDescent="0.25">
      <c r="A2858">
        <v>2856</v>
      </c>
      <c r="B2858">
        <v>285</v>
      </c>
      <c r="C2858">
        <v>5</v>
      </c>
      <c r="D2858">
        <v>51.619615416056099</v>
      </c>
      <c r="E2858">
        <v>1.08100269706191</v>
      </c>
      <c r="F2858" s="1">
        <v>1.9129682196474399E-3</v>
      </c>
      <c r="G2858">
        <v>0.43871289282220199</v>
      </c>
      <c r="H2858">
        <v>8.1167770258963101E-2</v>
      </c>
      <c r="I2858">
        <v>2.5807039671645202E-2</v>
      </c>
    </row>
    <row r="2859" spans="1:9" x14ac:dyDescent="0.25">
      <c r="A2859">
        <v>2857</v>
      </c>
      <c r="B2859">
        <v>285</v>
      </c>
      <c r="C2859">
        <v>5</v>
      </c>
      <c r="D2859">
        <v>51.6251573740563</v>
      </c>
      <c r="E2859">
        <v>1.08111864429311</v>
      </c>
      <c r="F2859" s="1">
        <v>1.91462583240939E-3</v>
      </c>
      <c r="G2859">
        <v>0.439093043460619</v>
      </c>
      <c r="H2859">
        <v>8.1229390646152602E-2</v>
      </c>
      <c r="I2859">
        <v>2.5809807708028001E-2</v>
      </c>
    </row>
    <row r="2860" spans="1:9" x14ac:dyDescent="0.25">
      <c r="A2860">
        <v>2858</v>
      </c>
      <c r="B2860">
        <v>285</v>
      </c>
      <c r="C2860">
        <v>5</v>
      </c>
      <c r="D2860">
        <v>51.6307052298095</v>
      </c>
      <c r="E2860">
        <v>1.0812347147843699</v>
      </c>
      <c r="F2860" s="1">
        <v>1.91628699556487E-3</v>
      </c>
      <c r="G2860">
        <v>0.43947400833285599</v>
      </c>
      <c r="H2860">
        <v>8.1291139162231199E-2</v>
      </c>
      <c r="I2860">
        <v>2.58125786870281E-2</v>
      </c>
    </row>
    <row r="2861" spans="1:9" x14ac:dyDescent="0.25">
      <c r="A2861">
        <v>2859</v>
      </c>
      <c r="B2861">
        <v>285</v>
      </c>
      <c r="C2861">
        <v>5</v>
      </c>
      <c r="D2861">
        <v>51.636258995865198</v>
      </c>
      <c r="E2861">
        <v>1.0813509087978701</v>
      </c>
      <c r="F2861" s="1">
        <v>1.9179517184364E-3</v>
      </c>
      <c r="G2861">
        <v>0.43985578957690102</v>
      </c>
      <c r="H2861">
        <v>8.1353016120527602E-2</v>
      </c>
      <c r="I2861">
        <v>2.58153526149048E-2</v>
      </c>
    </row>
    <row r="2862" spans="1:9" x14ac:dyDescent="0.25">
      <c r="A2862">
        <v>2860</v>
      </c>
      <c r="B2862">
        <v>286</v>
      </c>
      <c r="C2862">
        <v>5</v>
      </c>
      <c r="D2862">
        <v>51.641818684803397</v>
      </c>
      <c r="E2862">
        <v>1.08146722659645</v>
      </c>
      <c r="F2862" s="1">
        <v>1.91962001037714E-3</v>
      </c>
      <c r="G2862">
        <v>0.44023838933777398</v>
      </c>
      <c r="H2862">
        <v>8.1415021835340107E-2</v>
      </c>
      <c r="I2862">
        <v>2.58181294979326E-2</v>
      </c>
    </row>
    <row r="2863" spans="1:9" x14ac:dyDescent="0.25">
      <c r="A2863">
        <v>2861</v>
      </c>
      <c r="B2863">
        <v>286</v>
      </c>
      <c r="C2863">
        <v>5</v>
      </c>
      <c r="D2863">
        <v>51.6473843092352</v>
      </c>
      <c r="E2863">
        <v>1.08158366844359</v>
      </c>
      <c r="F2863" s="1">
        <v>1.92129188077104E-3</v>
      </c>
      <c r="G2863">
        <v>0.44062180976755499</v>
      </c>
      <c r="H2863">
        <v>8.1477156621940203E-2</v>
      </c>
      <c r="I2863">
        <v>2.58209093424017E-2</v>
      </c>
    </row>
    <row r="2864" spans="1:9" x14ac:dyDescent="0.25">
      <c r="A2864">
        <v>2862</v>
      </c>
      <c r="B2864">
        <v>286</v>
      </c>
      <c r="C2864">
        <v>5</v>
      </c>
      <c r="D2864">
        <v>51.652955881802697</v>
      </c>
      <c r="E2864">
        <v>1.0817002346034099</v>
      </c>
      <c r="F2864" s="1">
        <v>1.9229673390328799E-3</v>
      </c>
      <c r="G2864">
        <v>0.44100605302539098</v>
      </c>
      <c r="H2864">
        <v>8.1539420796572296E-2</v>
      </c>
      <c r="I2864">
        <v>2.5823692154617599E-2</v>
      </c>
    </row>
    <row r="2865" spans="1:9" x14ac:dyDescent="0.25">
      <c r="A2865">
        <v>2863</v>
      </c>
      <c r="B2865">
        <v>286</v>
      </c>
      <c r="C2865">
        <v>5</v>
      </c>
      <c r="D2865">
        <v>51.658533415178802</v>
      </c>
      <c r="E2865">
        <v>1.08181692534068</v>
      </c>
      <c r="F2865" s="1">
        <v>1.9246463946083899E-3</v>
      </c>
      <c r="G2865">
        <v>0.44139112127753</v>
      </c>
      <c r="H2865">
        <v>8.1601814676458204E-2</v>
      </c>
      <c r="I2865">
        <v>2.5826477940901298E-2</v>
      </c>
    </row>
    <row r="2866" spans="1:9" x14ac:dyDescent="0.25">
      <c r="A2866">
        <v>2864</v>
      </c>
      <c r="B2866">
        <v>286</v>
      </c>
      <c r="C2866">
        <v>5</v>
      </c>
      <c r="D2866">
        <v>51.664116922067997</v>
      </c>
      <c r="E2866">
        <v>1.0819337409208301</v>
      </c>
      <c r="F2866" s="1">
        <v>1.92632905697442E-3</v>
      </c>
      <c r="G2866">
        <v>0.44177701669736202</v>
      </c>
      <c r="H2866">
        <v>8.1664338579803403E-2</v>
      </c>
      <c r="I2866">
        <v>2.58292667075894E-2</v>
      </c>
    </row>
    <row r="2867" spans="1:9" x14ac:dyDescent="0.25">
      <c r="A2867">
        <v>2865</v>
      </c>
      <c r="B2867">
        <v>286</v>
      </c>
      <c r="C2867">
        <v>5</v>
      </c>
      <c r="D2867">
        <v>51.669706415205802</v>
      </c>
      <c r="E2867">
        <v>1.08205068160995</v>
      </c>
      <c r="F2867" s="1">
        <v>1.92801533563894E-3</v>
      </c>
      <c r="G2867">
        <v>0.44216374146540499</v>
      </c>
      <c r="H2867">
        <v>8.1726992825793501E-2</v>
      </c>
      <c r="I2867">
        <v>2.5832058461034001E-2</v>
      </c>
    </row>
    <row r="2868" spans="1:9" x14ac:dyDescent="0.25">
      <c r="A2868">
        <v>2866</v>
      </c>
      <c r="B2868">
        <v>286</v>
      </c>
      <c r="C2868">
        <v>5</v>
      </c>
      <c r="D2868">
        <v>51.675301907359199</v>
      </c>
      <c r="E2868">
        <v>1.08216774767475</v>
      </c>
      <c r="F2868" s="1">
        <v>1.9297052401413099E-3</v>
      </c>
      <c r="G2868">
        <v>0.44255129776937902</v>
      </c>
      <c r="H2868">
        <v>8.1789777734604996E-2</v>
      </c>
      <c r="I2868">
        <v>2.5834853207602902E-2</v>
      </c>
    </row>
    <row r="2869" spans="1:9" x14ac:dyDescent="0.25">
      <c r="A2869">
        <v>2867</v>
      </c>
      <c r="B2869">
        <v>286</v>
      </c>
      <c r="C2869">
        <v>5</v>
      </c>
      <c r="D2869">
        <v>51.680903411326597</v>
      </c>
      <c r="E2869">
        <v>1.0822849393826299</v>
      </c>
      <c r="F2869" s="1">
        <v>1.9313987800524E-3</v>
      </c>
      <c r="G2869">
        <v>0.44293968780423298</v>
      </c>
      <c r="H2869">
        <v>8.1852693627409795E-2</v>
      </c>
      <c r="I2869">
        <v>2.5837650953679601E-2</v>
      </c>
    </row>
    <row r="2870" spans="1:9" x14ac:dyDescent="0.25">
      <c r="A2870">
        <v>2868</v>
      </c>
      <c r="B2870">
        <v>286</v>
      </c>
      <c r="C2870">
        <v>5</v>
      </c>
      <c r="D2870">
        <v>51.686510939938103</v>
      </c>
      <c r="E2870">
        <v>1.08240225700165</v>
      </c>
      <c r="F2870" s="1">
        <v>1.9330959649744501E-3</v>
      </c>
      <c r="G2870">
        <v>0.44332891377210998</v>
      </c>
      <c r="H2870">
        <v>8.1915740826366906E-2</v>
      </c>
      <c r="I2870">
        <v>2.5840451705663299E-2</v>
      </c>
    </row>
    <row r="2871" spans="1:9" x14ac:dyDescent="0.25">
      <c r="A2871">
        <v>2869</v>
      </c>
      <c r="B2871">
        <v>286</v>
      </c>
      <c r="C2871">
        <v>5</v>
      </c>
      <c r="D2871">
        <v>51.692124506055301</v>
      </c>
      <c r="E2871">
        <v>1.0825197008005201</v>
      </c>
      <c r="F2871" s="1">
        <v>1.9347968045415899E-3</v>
      </c>
      <c r="G2871">
        <v>0.44371897788246001</v>
      </c>
      <c r="H2871">
        <v>8.1978919654641394E-2</v>
      </c>
      <c r="I2871">
        <v>2.5843255469969E-2</v>
      </c>
    </row>
    <row r="2872" spans="1:9" x14ac:dyDescent="0.25">
      <c r="A2872">
        <v>2870</v>
      </c>
      <c r="B2872">
        <v>287</v>
      </c>
      <c r="C2872">
        <v>5</v>
      </c>
      <c r="D2872">
        <v>51.697744122571798</v>
      </c>
      <c r="E2872">
        <v>1.0826372710486001</v>
      </c>
      <c r="F2872" s="1">
        <v>1.9365013084195401E-3</v>
      </c>
      <c r="G2872">
        <v>0.44410988235198601</v>
      </c>
      <c r="H2872">
        <v>8.2042230436393596E-2</v>
      </c>
      <c r="I2872">
        <v>2.5846062253027699E-2</v>
      </c>
    </row>
    <row r="2873" spans="1:9" x14ac:dyDescent="0.25">
      <c r="A2873">
        <v>2871</v>
      </c>
      <c r="B2873">
        <v>287</v>
      </c>
      <c r="C2873">
        <v>5</v>
      </c>
      <c r="D2873">
        <v>51.703369802412801</v>
      </c>
      <c r="E2873">
        <v>1.0827549680159401</v>
      </c>
      <c r="F2873" s="1">
        <v>1.9382094863061401E-3</v>
      </c>
      <c r="G2873">
        <v>0.44450162940475402</v>
      </c>
      <c r="H2873">
        <v>8.2105673496796497E-2</v>
      </c>
      <c r="I2873">
        <v>2.5848872061285898E-2</v>
      </c>
    </row>
    <row r="2874" spans="1:9" x14ac:dyDescent="0.25">
      <c r="A2874">
        <v>2872</v>
      </c>
      <c r="B2874">
        <v>287</v>
      </c>
      <c r="C2874">
        <v>5</v>
      </c>
      <c r="D2874">
        <v>51.709001558535697</v>
      </c>
      <c r="E2874">
        <v>1.0828727919732399</v>
      </c>
      <c r="F2874" s="1">
        <v>1.9399213479311399E-3</v>
      </c>
      <c r="G2874">
        <v>0.44489422127214701</v>
      </c>
      <c r="H2874">
        <v>8.21692491620271E-2</v>
      </c>
      <c r="I2874">
        <v>2.5851684901206401E-2</v>
      </c>
    </row>
    <row r="2875" spans="1:9" x14ac:dyDescent="0.25">
      <c r="A2875">
        <v>2873</v>
      </c>
      <c r="B2875">
        <v>287</v>
      </c>
      <c r="C2875">
        <v>5</v>
      </c>
      <c r="D2875">
        <v>51.714639403929901</v>
      </c>
      <c r="E2875">
        <v>1.0829907431918899</v>
      </c>
      <c r="F2875" s="1">
        <v>1.9416369030565101E-3</v>
      </c>
      <c r="G2875">
        <v>0.44528766019294003</v>
      </c>
      <c r="H2875">
        <v>8.22329577592779E-2</v>
      </c>
      <c r="I2875">
        <v>2.5854500779267899E-2</v>
      </c>
    </row>
    <row r="2876" spans="1:9" x14ac:dyDescent="0.25">
      <c r="A2876">
        <v>2874</v>
      </c>
      <c r="B2876">
        <v>287</v>
      </c>
      <c r="C2876">
        <v>5</v>
      </c>
      <c r="D2876">
        <v>51.720283351616899</v>
      </c>
      <c r="E2876">
        <v>1.08310882194394</v>
      </c>
      <c r="F2876" s="1">
        <v>1.94335616147649E-3</v>
      </c>
      <c r="G2876">
        <v>0.445681948413304</v>
      </c>
      <c r="H2876">
        <v>8.22967996167559E-2</v>
      </c>
      <c r="I2876">
        <v>2.5857319701965E-2</v>
      </c>
    </row>
    <row r="2877" spans="1:9" x14ac:dyDescent="0.25">
      <c r="A2877">
        <v>2875</v>
      </c>
      <c r="B2877">
        <v>287</v>
      </c>
      <c r="C2877">
        <v>5</v>
      </c>
      <c r="D2877">
        <v>51.725933414650598</v>
      </c>
      <c r="E2877">
        <v>1.0832270285021</v>
      </c>
      <c r="F2877" s="1">
        <v>1.9450791330177699E-3</v>
      </c>
      <c r="G2877">
        <v>0.44607708818685599</v>
      </c>
      <c r="H2877">
        <v>8.2360775063690606E-2</v>
      </c>
      <c r="I2877">
        <v>2.5860141675808499E-2</v>
      </c>
    </row>
    <row r="2878" spans="1:9" x14ac:dyDescent="0.25">
      <c r="A2878">
        <v>2876</v>
      </c>
      <c r="B2878">
        <v>287</v>
      </c>
      <c r="C2878">
        <v>5</v>
      </c>
      <c r="D2878">
        <v>51.731589606117097</v>
      </c>
      <c r="E2878">
        <v>1.08334536313977</v>
      </c>
      <c r="F2878" s="1">
        <v>1.9468058275395499E-3</v>
      </c>
      <c r="G2878">
        <v>0.44647308177466799</v>
      </c>
      <c r="H2878">
        <v>8.24248844303338E-2</v>
      </c>
      <c r="I2878">
        <v>2.58629667073253E-2</v>
      </c>
    </row>
    <row r="2879" spans="1:9" x14ac:dyDescent="0.25">
      <c r="A2879">
        <v>2877</v>
      </c>
      <c r="B2879">
        <v>287</v>
      </c>
      <c r="C2879">
        <v>5</v>
      </c>
      <c r="D2879">
        <v>51.737251939135199</v>
      </c>
      <c r="E2879">
        <v>1.0834638261310401</v>
      </c>
      <c r="F2879" s="1">
        <v>1.9485362549336201E-3</v>
      </c>
      <c r="G2879">
        <v>0.44686993144528803</v>
      </c>
      <c r="H2879">
        <v>8.2489128047961699E-2</v>
      </c>
      <c r="I2879">
        <v>2.58657948030586E-2</v>
      </c>
    </row>
    <row r="2880" spans="1:9" x14ac:dyDescent="0.25">
      <c r="A2880">
        <v>2878</v>
      </c>
      <c r="B2880">
        <v>287</v>
      </c>
      <c r="C2880">
        <v>5</v>
      </c>
      <c r="D2880">
        <v>51.742920426856102</v>
      </c>
      <c r="E2880">
        <v>1.0835824177506499</v>
      </c>
      <c r="F2880" s="1">
        <v>1.9502704251247E-3</v>
      </c>
      <c r="G2880">
        <v>0.44726763947481002</v>
      </c>
      <c r="H2880">
        <v>8.2553506248886493E-2</v>
      </c>
      <c r="I2880">
        <v>2.5868625969567599E-2</v>
      </c>
    </row>
    <row r="2881" spans="1:9" x14ac:dyDescent="0.25">
      <c r="A2881">
        <v>2879</v>
      </c>
      <c r="B2881">
        <v>287</v>
      </c>
      <c r="C2881">
        <v>5</v>
      </c>
      <c r="D2881">
        <v>51.748595082463602</v>
      </c>
      <c r="E2881">
        <v>1.08370113827405</v>
      </c>
      <c r="F2881" s="1">
        <v>1.9520083480703101E-3</v>
      </c>
      <c r="G2881">
        <v>0.44766620814685698</v>
      </c>
      <c r="H2881">
        <v>8.2618019366451703E-2</v>
      </c>
      <c r="I2881">
        <v>2.5871460213428E-2</v>
      </c>
    </row>
    <row r="2882" spans="1:9" x14ac:dyDescent="0.25">
      <c r="A2882">
        <v>2880</v>
      </c>
      <c r="B2882">
        <v>288</v>
      </c>
      <c r="C2882">
        <v>5</v>
      </c>
      <c r="D2882">
        <v>51.754275919174603</v>
      </c>
      <c r="E2882">
        <v>1.08381998797736</v>
      </c>
      <c r="F2882" s="1">
        <v>1.9537500337610302E-3</v>
      </c>
      <c r="G2882">
        <v>0.44806563975262598</v>
      </c>
      <c r="H2882">
        <v>8.2682667735038004E-2</v>
      </c>
      <c r="I2882">
        <v>2.58742975412318E-2</v>
      </c>
    </row>
    <row r="2883" spans="1:9" x14ac:dyDescent="0.25">
      <c r="A2883">
        <v>2881</v>
      </c>
      <c r="B2883">
        <v>288</v>
      </c>
      <c r="C2883">
        <v>5</v>
      </c>
      <c r="D2883">
        <v>51.759962950238602</v>
      </c>
      <c r="E2883">
        <v>1.0839389671374</v>
      </c>
      <c r="F2883" s="1">
        <v>1.9554954922206599E-3</v>
      </c>
      <c r="G2883">
        <v>0.44846593659094403</v>
      </c>
      <c r="H2883">
        <v>8.2747451690072499E-2</v>
      </c>
      <c r="I2883">
        <v>2.58771379595873E-2</v>
      </c>
    </row>
    <row r="2884" spans="1:9" x14ac:dyDescent="0.25">
      <c r="A2884">
        <v>2882</v>
      </c>
      <c r="B2884">
        <v>288</v>
      </c>
      <c r="C2884">
        <v>5</v>
      </c>
      <c r="D2884">
        <v>51.765656188938202</v>
      </c>
      <c r="E2884">
        <v>1.0840580760316501</v>
      </c>
      <c r="F2884" s="1">
        <v>1.9572447335062001E-3</v>
      </c>
      <c r="G2884">
        <v>0.44886710096824101</v>
      </c>
      <c r="H2884">
        <v>8.2812371568022194E-2</v>
      </c>
      <c r="I2884">
        <v>2.5879981475119301E-2</v>
      </c>
    </row>
    <row r="2885" spans="1:9" x14ac:dyDescent="0.25">
      <c r="A2885">
        <v>2883</v>
      </c>
      <c r="B2885">
        <v>288</v>
      </c>
      <c r="C2885">
        <v>5</v>
      </c>
      <c r="D2885">
        <v>51.771355648589001</v>
      </c>
      <c r="E2885">
        <v>1.08417731493831</v>
      </c>
      <c r="F2885" s="1">
        <v>1.9589977677081298E-3</v>
      </c>
      <c r="G2885">
        <v>0.44926913519862999</v>
      </c>
      <c r="H2885">
        <v>8.2877427706406603E-2</v>
      </c>
      <c r="I2885">
        <v>2.5882828094469099E-2</v>
      </c>
    </row>
    <row r="2886" spans="1:9" x14ac:dyDescent="0.25">
      <c r="A2886">
        <v>2884</v>
      </c>
      <c r="B2886">
        <v>288</v>
      </c>
      <c r="C2886">
        <v>5</v>
      </c>
      <c r="D2886">
        <v>51.777061342539902</v>
      </c>
      <c r="E2886">
        <v>1.08429668413627</v>
      </c>
      <c r="F2886" s="1">
        <v>1.9607546049505002E-3</v>
      </c>
      <c r="G2886">
        <v>0.44967204160392199</v>
      </c>
      <c r="H2886">
        <v>8.2942620443799298E-2</v>
      </c>
      <c r="I2886">
        <v>2.58856778242945E-2</v>
      </c>
    </row>
    <row r="2887" spans="1:9" x14ac:dyDescent="0.25">
      <c r="A2887">
        <v>2885</v>
      </c>
      <c r="B2887">
        <v>288</v>
      </c>
      <c r="C2887">
        <v>5</v>
      </c>
      <c r="D2887">
        <v>51.782773284172997</v>
      </c>
      <c r="E2887">
        <v>1.0844161839050901</v>
      </c>
      <c r="F2887" s="1">
        <v>1.9625152553909E-3</v>
      </c>
      <c r="G2887">
        <v>0.45007582251362299</v>
      </c>
      <c r="H2887">
        <v>8.3007950119825105E-2</v>
      </c>
      <c r="I2887">
        <v>2.5888530671269901E-2</v>
      </c>
    </row>
    <row r="2888" spans="1:9" x14ac:dyDescent="0.25">
      <c r="A2888">
        <v>2886</v>
      </c>
      <c r="B2888">
        <v>288</v>
      </c>
      <c r="C2888">
        <v>5</v>
      </c>
      <c r="D2888">
        <v>51.788491486903901</v>
      </c>
      <c r="E2888">
        <v>1.0845358145250601</v>
      </c>
      <c r="F2888" s="1">
        <v>1.9642797292209599E-3</v>
      </c>
      <c r="G2888">
        <v>0.45048048026503901</v>
      </c>
      <c r="H2888">
        <v>8.3073417075177999E-2</v>
      </c>
      <c r="I2888">
        <v>2.5891386642086501E-2</v>
      </c>
    </row>
    <row r="2889" spans="1:9" x14ac:dyDescent="0.25">
      <c r="A2889">
        <v>2887</v>
      </c>
      <c r="B2889">
        <v>288</v>
      </c>
      <c r="C2889">
        <v>5</v>
      </c>
      <c r="D2889">
        <v>51.794215964181703</v>
      </c>
      <c r="E2889">
        <v>1.0846555762771399</v>
      </c>
      <c r="F2889" s="1">
        <v>1.96604803666593E-3</v>
      </c>
      <c r="G2889">
        <v>0.45088601720319399</v>
      </c>
      <c r="H2889">
        <v>8.31390216516045E-2</v>
      </c>
      <c r="I2889">
        <v>2.5894245743452001E-2</v>
      </c>
    </row>
    <row r="2890" spans="1:9" x14ac:dyDescent="0.25">
      <c r="A2890">
        <v>2888</v>
      </c>
      <c r="B2890">
        <v>288</v>
      </c>
      <c r="C2890">
        <v>5</v>
      </c>
      <c r="D2890">
        <v>51.799946729489001</v>
      </c>
      <c r="E2890">
        <v>1.0847754694430201</v>
      </c>
      <c r="F2890" s="1">
        <v>1.96782018798547E-3</v>
      </c>
      <c r="G2890">
        <v>0.45129243568099597</v>
      </c>
      <c r="H2890">
        <v>8.3204764191932096E-2</v>
      </c>
      <c r="I2890">
        <v>2.5897107982090901E-2</v>
      </c>
    </row>
    <row r="2891" spans="1:9" x14ac:dyDescent="0.25">
      <c r="A2891">
        <v>2889</v>
      </c>
      <c r="B2891">
        <v>288</v>
      </c>
      <c r="C2891">
        <v>5</v>
      </c>
      <c r="D2891">
        <v>51.805683796342102</v>
      </c>
      <c r="E2891">
        <v>1.0848954943050799</v>
      </c>
      <c r="F2891" s="1">
        <v>1.9695961934731998E-3</v>
      </c>
      <c r="G2891">
        <v>0.45169973805914798</v>
      </c>
      <c r="H2891">
        <v>8.3270645040051605E-2</v>
      </c>
      <c r="I2891">
        <v>2.5899973364744502E-2</v>
      </c>
    </row>
    <row r="2892" spans="1:9" x14ac:dyDescent="0.25">
      <c r="A2892">
        <v>2890</v>
      </c>
      <c r="B2892">
        <v>289</v>
      </c>
      <c r="C2892">
        <v>5</v>
      </c>
      <c r="D2892">
        <v>51.811427178291297</v>
      </c>
      <c r="E2892">
        <v>1.0850156511464</v>
      </c>
      <c r="F2892" s="1">
        <v>1.9713760634571301E-3</v>
      </c>
      <c r="G2892">
        <v>0.45210792670623301</v>
      </c>
      <c r="H2892">
        <v>8.3336664540930402E-2</v>
      </c>
      <c r="I2892">
        <v>2.5902841898170999E-2</v>
      </c>
    </row>
    <row r="2893" spans="1:9" x14ac:dyDescent="0.25">
      <c r="A2893">
        <v>2891</v>
      </c>
      <c r="B2893">
        <v>289</v>
      </c>
      <c r="C2893">
        <v>5</v>
      </c>
      <c r="D2893">
        <v>51.817176888920699</v>
      </c>
      <c r="E2893">
        <v>1.0851359402507701</v>
      </c>
      <c r="F2893" s="1">
        <v>1.97315980829974E-3</v>
      </c>
      <c r="G2893">
        <v>0.452517003998747</v>
      </c>
      <c r="H2893">
        <v>8.3402823040617496E-2</v>
      </c>
      <c r="I2893">
        <v>2.5905713589145601E-2</v>
      </c>
    </row>
    <row r="2894" spans="1:9" x14ac:dyDescent="0.25">
      <c r="A2894">
        <v>2892</v>
      </c>
      <c r="B2894">
        <v>289</v>
      </c>
      <c r="C2894">
        <v>5</v>
      </c>
      <c r="D2894">
        <v>51.8229329418484</v>
      </c>
      <c r="E2894">
        <v>1.08525636190271</v>
      </c>
      <c r="F2894" s="1">
        <v>1.9749474383981098E-3</v>
      </c>
      <c r="G2894">
        <v>0.45292697232111501</v>
      </c>
      <c r="H2894">
        <v>8.3469120886244405E-2</v>
      </c>
      <c r="I2894">
        <v>2.5908588444460302E-2</v>
      </c>
    </row>
    <row r="2895" spans="1:9" x14ac:dyDescent="0.25">
      <c r="A2895">
        <v>2893</v>
      </c>
      <c r="B2895">
        <v>289</v>
      </c>
      <c r="C2895">
        <v>5</v>
      </c>
      <c r="D2895">
        <v>51.828695350726797</v>
      </c>
      <c r="E2895">
        <v>1.0853769163874301</v>
      </c>
      <c r="F2895" s="1">
        <v>1.97673896418399E-3</v>
      </c>
      <c r="G2895">
        <v>0.45333783406571598</v>
      </c>
      <c r="H2895">
        <v>8.3535558426027307E-2</v>
      </c>
      <c r="I2895">
        <v>2.59114664709242E-2</v>
      </c>
    </row>
    <row r="2896" spans="1:9" x14ac:dyDescent="0.25">
      <c r="A2896">
        <v>2894</v>
      </c>
      <c r="B2896">
        <v>289</v>
      </c>
      <c r="C2896">
        <v>5</v>
      </c>
      <c r="D2896">
        <v>51.834464129242399</v>
      </c>
      <c r="E2896">
        <v>1.0854976039908499</v>
      </c>
      <c r="F2896" s="1">
        <v>1.9785343961241301E-3</v>
      </c>
      <c r="G2896">
        <v>0.45374959163295298</v>
      </c>
      <c r="H2896">
        <v>8.3602136009279598E-2</v>
      </c>
      <c r="I2896">
        <v>2.5914347675363401E-2</v>
      </c>
    </row>
    <row r="2897" spans="1:9" x14ac:dyDescent="0.25">
      <c r="A2897">
        <v>2895</v>
      </c>
      <c r="B2897">
        <v>289</v>
      </c>
      <c r="C2897">
        <v>5</v>
      </c>
      <c r="D2897">
        <v>51.840239291116099</v>
      </c>
      <c r="E2897">
        <v>1.0856184249996499</v>
      </c>
      <c r="F2897" s="1">
        <v>1.9803337447201102E-3</v>
      </c>
      <c r="G2897">
        <v>0.45416224743122102</v>
      </c>
      <c r="H2897">
        <v>8.3668853986402905E-2</v>
      </c>
      <c r="I2897">
        <v>2.5917232064621199E-2</v>
      </c>
    </row>
    <row r="2898" spans="1:9" x14ac:dyDescent="0.25">
      <c r="A2898">
        <v>2896</v>
      </c>
      <c r="B2898">
        <v>289</v>
      </c>
      <c r="C2898">
        <v>5</v>
      </c>
      <c r="D2898">
        <v>51.846020850103301</v>
      </c>
      <c r="E2898">
        <v>1.0857393797011701</v>
      </c>
      <c r="F2898" s="1">
        <v>1.9821370205088001E-3</v>
      </c>
      <c r="G2898">
        <v>0.45457580387700203</v>
      </c>
      <c r="H2898">
        <v>8.3735712708903398E-2</v>
      </c>
      <c r="I2898">
        <v>2.5920119645558098E-2</v>
      </c>
    </row>
    <row r="2899" spans="1:9" x14ac:dyDescent="0.25">
      <c r="A2899">
        <v>2897</v>
      </c>
      <c r="B2899">
        <v>289</v>
      </c>
      <c r="C2899">
        <v>5</v>
      </c>
      <c r="D2899">
        <v>51.851808819993899</v>
      </c>
      <c r="E2899">
        <v>1.08586046838352</v>
      </c>
      <c r="F2899" s="1">
        <v>1.9839442340621599E-3</v>
      </c>
      <c r="G2899">
        <v>0.454990263394834</v>
      </c>
      <c r="H2899">
        <v>8.3802712529384302E-2</v>
      </c>
      <c r="I2899">
        <v>2.5923010425051601E-2</v>
      </c>
    </row>
    <row r="2900" spans="1:9" x14ac:dyDescent="0.25">
      <c r="A2900">
        <v>2898</v>
      </c>
      <c r="B2900">
        <v>289</v>
      </c>
      <c r="C2900">
        <v>5</v>
      </c>
      <c r="D2900">
        <v>51.857603214612503</v>
      </c>
      <c r="E2900">
        <v>1.08598169133551</v>
      </c>
      <c r="F2900" s="1">
        <v>1.9857553959876499E-3</v>
      </c>
      <c r="G2900">
        <v>0.45540562841738902</v>
      </c>
      <c r="H2900">
        <v>8.38698538015578E-2</v>
      </c>
      <c r="I2900">
        <v>2.5925904409996901E-2</v>
      </c>
    </row>
    <row r="2901" spans="1:9" x14ac:dyDescent="0.25">
      <c r="A2901">
        <v>2899</v>
      </c>
      <c r="B2901">
        <v>289</v>
      </c>
      <c r="C2901">
        <v>5</v>
      </c>
      <c r="D2901">
        <v>51.863404047818499</v>
      </c>
      <c r="E2901">
        <v>1.0861030488466801</v>
      </c>
      <c r="F2901" s="1">
        <v>1.9875705169284E-3</v>
      </c>
      <c r="G2901">
        <v>0.45582190138552298</v>
      </c>
      <c r="H2901">
        <v>8.3937136880253393E-2</v>
      </c>
      <c r="I2901">
        <v>2.59288016073062E-2</v>
      </c>
    </row>
    <row r="2902" spans="1:9" x14ac:dyDescent="0.25">
      <c r="A2902">
        <v>2900</v>
      </c>
      <c r="B2902">
        <v>290</v>
      </c>
      <c r="C2902">
        <v>5</v>
      </c>
      <c r="D2902">
        <v>51.869211333506399</v>
      </c>
      <c r="E2902">
        <v>1.0862245412073099</v>
      </c>
      <c r="F2902" s="1">
        <v>1.9893896075628601E-3</v>
      </c>
      <c r="G2902">
        <v>0.45623908474819103</v>
      </c>
      <c r="H2902">
        <v>8.4004562121399604E-2</v>
      </c>
      <c r="I2902">
        <v>2.5931702023909299E-2</v>
      </c>
    </row>
    <row r="2903" spans="1:9" x14ac:dyDescent="0.25">
      <c r="A2903">
        <v>2901</v>
      </c>
      <c r="B2903">
        <v>290</v>
      </c>
      <c r="C2903">
        <v>5</v>
      </c>
      <c r="D2903">
        <v>51.875025085605301</v>
      </c>
      <c r="E2903">
        <v>1.08634616870839</v>
      </c>
      <c r="F2903" s="1">
        <v>1.9912126786056999E-3</v>
      </c>
      <c r="G2903">
        <v>0.45665718096265501</v>
      </c>
      <c r="H2903">
        <v>8.4072129882060906E-2</v>
      </c>
      <c r="I2903">
        <v>2.5934605666753201E-2</v>
      </c>
    </row>
    <row r="2904" spans="1:9" x14ac:dyDescent="0.25">
      <c r="A2904">
        <v>2902</v>
      </c>
      <c r="B2904">
        <v>290</v>
      </c>
      <c r="C2904">
        <v>5</v>
      </c>
      <c r="D2904">
        <v>51.8808453180797</v>
      </c>
      <c r="E2904">
        <v>1.0864679316416599</v>
      </c>
      <c r="F2904" s="1">
        <v>1.9930397408072899E-3</v>
      </c>
      <c r="G2904">
        <v>0.45707619249436499</v>
      </c>
      <c r="H2904">
        <v>8.4139840520413595E-2</v>
      </c>
      <c r="I2904">
        <v>2.5937512542802601E-2</v>
      </c>
    </row>
    <row r="2905" spans="1:9" x14ac:dyDescent="0.25">
      <c r="A2905">
        <v>2903</v>
      </c>
      <c r="B2905">
        <v>290</v>
      </c>
      <c r="C2905">
        <v>5</v>
      </c>
      <c r="D2905">
        <v>51.886672044929298</v>
      </c>
      <c r="E2905">
        <v>1.0865898302996</v>
      </c>
      <c r="F2905" s="1">
        <v>1.9948708049541799E-3</v>
      </c>
      <c r="G2905">
        <v>0.457496121817066</v>
      </c>
      <c r="H2905">
        <v>8.4207694395763796E-2</v>
      </c>
      <c r="I2905">
        <v>2.59404226590399E-2</v>
      </c>
    </row>
    <row r="2906" spans="1:9" x14ac:dyDescent="0.25">
      <c r="A2906">
        <v>2904</v>
      </c>
      <c r="B2906">
        <v>290</v>
      </c>
      <c r="C2906">
        <v>5</v>
      </c>
      <c r="D2906">
        <v>51.892505280189198</v>
      </c>
      <c r="E2906">
        <v>1.0867118649754</v>
      </c>
      <c r="F2906" s="1">
        <v>1.9967058818691698E-3</v>
      </c>
      <c r="G2906">
        <v>0.45791697141281801</v>
      </c>
      <c r="H2906">
        <v>8.4275691868549593E-2</v>
      </c>
      <c r="I2906">
        <v>2.5943336022464701E-2</v>
      </c>
    </row>
    <row r="2907" spans="1:9" x14ac:dyDescent="0.25">
      <c r="A2907">
        <v>2905</v>
      </c>
      <c r="B2907">
        <v>290</v>
      </c>
      <c r="C2907">
        <v>5</v>
      </c>
      <c r="D2907">
        <v>51.898345037929801</v>
      </c>
      <c r="E2907">
        <v>1.08683403596302</v>
      </c>
      <c r="F2907" s="1">
        <v>1.9985449824113299E-3</v>
      </c>
      <c r="G2907">
        <v>0.45833874377200101</v>
      </c>
      <c r="H2907">
        <v>8.4343833300339496E-2</v>
      </c>
      <c r="I2907">
        <v>2.5946252640094598E-2</v>
      </c>
    </row>
    <row r="2908" spans="1:9" x14ac:dyDescent="0.25">
      <c r="A2908">
        <v>2906</v>
      </c>
      <c r="B2908">
        <v>290</v>
      </c>
      <c r="C2908">
        <v>5</v>
      </c>
      <c r="D2908">
        <v>51.904191332257199</v>
      </c>
      <c r="E2908">
        <v>1.0869563435571501</v>
      </c>
      <c r="F2908" s="1">
        <v>2.0003881174763798E-3</v>
      </c>
      <c r="G2908">
        <v>0.45876144139339697</v>
      </c>
      <c r="H2908">
        <v>8.4412119053846102E-2</v>
      </c>
      <c r="I2908">
        <v>2.5949172518964898E-2</v>
      </c>
    </row>
    <row r="2909" spans="1:9" x14ac:dyDescent="0.25">
      <c r="A2909">
        <v>2907</v>
      </c>
      <c r="B2909">
        <v>290</v>
      </c>
      <c r="C2909">
        <v>5</v>
      </c>
      <c r="D2909">
        <v>51.910044177313097</v>
      </c>
      <c r="E2909">
        <v>1.08707878805323</v>
      </c>
      <c r="F2909" s="1">
        <v>2.00223529799669E-3</v>
      </c>
      <c r="G2909">
        <v>0.45918506678419302</v>
      </c>
      <c r="H2909">
        <v>8.4480549492923995E-2</v>
      </c>
      <c r="I2909">
        <v>2.5952095666128602E-2</v>
      </c>
    </row>
    <row r="2910" spans="1:9" x14ac:dyDescent="0.25">
      <c r="A2910">
        <v>2908</v>
      </c>
      <c r="B2910">
        <v>290</v>
      </c>
      <c r="C2910">
        <v>5</v>
      </c>
      <c r="D2910">
        <v>51.915903587274897</v>
      </c>
      <c r="E2910">
        <v>1.0872013697474401</v>
      </c>
      <c r="F2910" s="1">
        <v>2.00408653494129E-3</v>
      </c>
      <c r="G2910">
        <v>0.45960962245998799</v>
      </c>
      <c r="H2910">
        <v>8.4549124982570306E-2</v>
      </c>
      <c r="I2910">
        <v>2.59550220886565E-2</v>
      </c>
    </row>
    <row r="2911" spans="1:9" x14ac:dyDescent="0.25">
      <c r="A2911">
        <v>2909</v>
      </c>
      <c r="B2911">
        <v>290</v>
      </c>
      <c r="C2911">
        <v>5</v>
      </c>
      <c r="D2911">
        <v>51.921769576356198</v>
      </c>
      <c r="E2911">
        <v>1.08732408893671</v>
      </c>
      <c r="F2911" s="1">
        <v>2.0059418393162899E-3</v>
      </c>
      <c r="G2911">
        <v>0.46003511094487698</v>
      </c>
      <c r="H2911">
        <v>8.4617845888937296E-2</v>
      </c>
      <c r="I2911">
        <v>2.5957951793637499E-2</v>
      </c>
    </row>
    <row r="2912" spans="1:9" x14ac:dyDescent="0.25">
      <c r="A2912">
        <v>2910</v>
      </c>
      <c r="B2912">
        <v>291</v>
      </c>
      <c r="C2912">
        <v>5</v>
      </c>
      <c r="D2912">
        <v>51.9276421588063</v>
      </c>
      <c r="E2912">
        <v>1.0874469459187299</v>
      </c>
      <c r="F2912" s="1">
        <v>2.0078012221648499E-3</v>
      </c>
      <c r="G2912">
        <v>0.46046153477146301</v>
      </c>
      <c r="H2912">
        <v>8.4686712579333107E-2</v>
      </c>
      <c r="I2912">
        <v>2.5960884788178099E-2</v>
      </c>
    </row>
    <row r="2913" spans="1:9" x14ac:dyDescent="0.25">
      <c r="A2913">
        <v>2911</v>
      </c>
      <c r="B2913">
        <v>291</v>
      </c>
      <c r="C2913">
        <v>5</v>
      </c>
      <c r="D2913">
        <v>51.933521348911</v>
      </c>
      <c r="E2913">
        <v>1.0875699409919299</v>
      </c>
      <c r="F2913" s="1">
        <v>2.0096646945673298E-3</v>
      </c>
      <c r="G2913">
        <v>0.46088889648086701</v>
      </c>
      <c r="H2913">
        <v>8.4755725422220998E-2</v>
      </c>
      <c r="I2913">
        <v>2.5963821079403201E-2</v>
      </c>
    </row>
    <row r="2914" spans="1:9" x14ac:dyDescent="0.25">
      <c r="A2914">
        <v>2912</v>
      </c>
      <c r="B2914">
        <v>291</v>
      </c>
      <c r="C2914">
        <v>5</v>
      </c>
      <c r="D2914">
        <v>51.939407160991898</v>
      </c>
      <c r="E2914">
        <v>1.08769307445552</v>
      </c>
      <c r="F2914" s="1">
        <v>2.0115322676415399E-3</v>
      </c>
      <c r="G2914">
        <v>0.46131719862280901</v>
      </c>
      <c r="H2914">
        <v>8.4824884787233698E-2</v>
      </c>
      <c r="I2914">
        <v>2.59667606744555E-2</v>
      </c>
    </row>
    <row r="2915" spans="1:9" x14ac:dyDescent="0.25">
      <c r="A2915">
        <v>2913</v>
      </c>
      <c r="B2915">
        <v>291</v>
      </c>
      <c r="C2915">
        <v>5</v>
      </c>
      <c r="D2915">
        <v>51.945299609407201</v>
      </c>
      <c r="E2915">
        <v>1.0878163466094599</v>
      </c>
      <c r="F2915" s="1">
        <v>2.0134039525426702E-3</v>
      </c>
      <c r="G2915">
        <v>0.46174644375557999</v>
      </c>
      <c r="H2915">
        <v>8.4894191045164505E-2</v>
      </c>
      <c r="I2915">
        <v>2.5969703580495902E-2</v>
      </c>
    </row>
    <row r="2916" spans="1:9" x14ac:dyDescent="0.25">
      <c r="A2916">
        <v>2914</v>
      </c>
      <c r="B2916">
        <v>291</v>
      </c>
      <c r="C2916">
        <v>5</v>
      </c>
      <c r="D2916">
        <v>51.951198708551701</v>
      </c>
      <c r="E2916">
        <v>1.0879397577544401</v>
      </c>
      <c r="F2916" s="1">
        <v>2.01527976046382E-3</v>
      </c>
      <c r="G2916">
        <v>0.46217663444615797</v>
      </c>
      <c r="H2916">
        <v>8.4963644567987995E-2</v>
      </c>
      <c r="I2916">
        <v>2.5972649804703599E-2</v>
      </c>
    </row>
    <row r="2917" spans="1:9" x14ac:dyDescent="0.25">
      <c r="A2917">
        <v>2915</v>
      </c>
      <c r="B2917">
        <v>291</v>
      </c>
      <c r="C2917">
        <v>5</v>
      </c>
      <c r="D2917">
        <v>51.957104472856599</v>
      </c>
      <c r="E2917">
        <v>1.0880633081919699</v>
      </c>
      <c r="F2917" s="1">
        <v>2.0171597026356399E-3</v>
      </c>
      <c r="G2917">
        <v>0.46260777327014202</v>
      </c>
      <c r="H2917">
        <v>8.5033245728845394E-2</v>
      </c>
      <c r="I2917">
        <v>2.5975599354275899E-2</v>
      </c>
    </row>
    <row r="2918" spans="1:9" x14ac:dyDescent="0.25">
      <c r="A2918">
        <v>2916</v>
      </c>
      <c r="B2918">
        <v>291</v>
      </c>
      <c r="C2918">
        <v>5</v>
      </c>
      <c r="D2918">
        <v>51.963016916789996</v>
      </c>
      <c r="E2918">
        <v>1.08818699822429</v>
      </c>
      <c r="F2918" s="1">
        <v>2.0190437903269101E-3</v>
      </c>
      <c r="G2918">
        <v>0.46303986281186998</v>
      </c>
      <c r="H2918">
        <v>8.51029949020643E-2</v>
      </c>
      <c r="I2918">
        <v>2.5978552236428299E-2</v>
      </c>
    </row>
    <row r="2919" spans="1:9" x14ac:dyDescent="0.25">
      <c r="A2919">
        <v>2917</v>
      </c>
      <c r="B2919">
        <v>291</v>
      </c>
      <c r="C2919">
        <v>5</v>
      </c>
      <c r="D2919">
        <v>51.968936054856499</v>
      </c>
      <c r="E2919">
        <v>1.0883108281544001</v>
      </c>
      <c r="F2919" s="1">
        <v>2.0209320348445101E-3</v>
      </c>
      <c r="G2919">
        <v>0.46347290566441901</v>
      </c>
      <c r="H2919">
        <v>8.5172892463156596E-2</v>
      </c>
      <c r="I2919">
        <v>2.5981508458394999E-2</v>
      </c>
    </row>
    <row r="2920" spans="1:9" x14ac:dyDescent="0.25">
      <c r="A2920">
        <v>2918</v>
      </c>
      <c r="B2920">
        <v>291</v>
      </c>
      <c r="C2920">
        <v>5</v>
      </c>
      <c r="D2920">
        <v>51.974861901597897</v>
      </c>
      <c r="E2920">
        <v>1.08843479828611</v>
      </c>
      <c r="F2920" s="1">
        <v>2.02282444753357E-3</v>
      </c>
      <c r="G2920">
        <v>0.463906904429639</v>
      </c>
      <c r="H2920">
        <v>8.52429387888229E-2</v>
      </c>
      <c r="I2920">
        <v>2.5984468027428199E-2</v>
      </c>
    </row>
    <row r="2921" spans="1:9" x14ac:dyDescent="0.25">
      <c r="A2921">
        <v>2919</v>
      </c>
      <c r="B2921">
        <v>291</v>
      </c>
      <c r="C2921">
        <v>5</v>
      </c>
      <c r="D2921">
        <v>51.9807944715931</v>
      </c>
      <c r="E2921">
        <v>1.08855890892397</v>
      </c>
      <c r="F2921" s="1">
        <v>2.02472103977753E-3</v>
      </c>
      <c r="G2921">
        <v>0.46434186171816499</v>
      </c>
      <c r="H2921">
        <v>8.5313134256952999E-2</v>
      </c>
      <c r="I2921">
        <v>2.59874309507989E-2</v>
      </c>
    </row>
    <row r="2922" spans="1:9" x14ac:dyDescent="0.25">
      <c r="A2922">
        <v>2920</v>
      </c>
      <c r="B2922">
        <v>292</v>
      </c>
      <c r="C2922">
        <v>5</v>
      </c>
      <c r="D2922">
        <v>51.986733779458</v>
      </c>
      <c r="E2922">
        <v>1.08868316037332</v>
      </c>
      <c r="F2922" s="1">
        <v>2.0266218229985102E-3</v>
      </c>
      <c r="G2922">
        <v>0.464777780149501</v>
      </c>
      <c r="H2922">
        <v>8.5383479246638402E-2</v>
      </c>
      <c r="I2922">
        <v>2.5990397235796499E-2</v>
      </c>
    </row>
    <row r="2923" spans="1:9" x14ac:dyDescent="0.25">
      <c r="A2923">
        <v>2921</v>
      </c>
      <c r="B2923">
        <v>292</v>
      </c>
      <c r="C2923">
        <v>5</v>
      </c>
      <c r="D2923">
        <v>51.992679839845898</v>
      </c>
      <c r="E2923">
        <v>1.0888075529402801</v>
      </c>
      <c r="F2923" s="1">
        <v>2.02852680865734E-3</v>
      </c>
      <c r="G2923">
        <v>0.46521466235203002</v>
      </c>
      <c r="H2923">
        <v>8.5453974138172906E-2</v>
      </c>
      <c r="I2923">
        <v>2.5993366889728999E-2</v>
      </c>
    </row>
    <row r="2924" spans="1:9" x14ac:dyDescent="0.25">
      <c r="A2924">
        <v>2922</v>
      </c>
      <c r="B2924">
        <v>292</v>
      </c>
      <c r="C2924">
        <v>5</v>
      </c>
      <c r="D2924">
        <v>51.998632667447602</v>
      </c>
      <c r="E2924">
        <v>1.08893208693174</v>
      </c>
      <c r="F2924" s="1">
        <v>2.03043600825366E-3</v>
      </c>
      <c r="G2924">
        <v>0.465652510963038</v>
      </c>
      <c r="H2924">
        <v>8.5524619313054995E-2</v>
      </c>
      <c r="I2924">
        <v>2.5996339919922999E-2</v>
      </c>
    </row>
    <row r="2925" spans="1:9" x14ac:dyDescent="0.25">
      <c r="A2925">
        <v>2923</v>
      </c>
      <c r="B2925">
        <v>292</v>
      </c>
      <c r="C2925">
        <v>5</v>
      </c>
      <c r="D2925">
        <v>52.004592276991303</v>
      </c>
      <c r="E2925">
        <v>1.08905676265539</v>
      </c>
      <c r="F2925" s="1">
        <v>2.0323494333261902E-3</v>
      </c>
      <c r="G2925">
        <v>0.46609132862877201</v>
      </c>
      <c r="H2925">
        <v>8.5595415153995394E-2</v>
      </c>
      <c r="I2925">
        <v>2.59993163337238E-2</v>
      </c>
    </row>
    <row r="2926" spans="1:9" x14ac:dyDescent="0.25">
      <c r="A2926">
        <v>2924</v>
      </c>
      <c r="B2926">
        <v>292</v>
      </c>
      <c r="C2926">
        <v>5</v>
      </c>
      <c r="D2926">
        <v>52.010558683242799</v>
      </c>
      <c r="E2926">
        <v>1.08918158041969</v>
      </c>
      <c r="F2926" s="1">
        <v>2.0342670954527102E-3</v>
      </c>
      <c r="G2926">
        <v>0.46653111800443497</v>
      </c>
      <c r="H2926">
        <v>8.56663620449159E-2</v>
      </c>
      <c r="I2926">
        <v>2.6002296138495699E-2</v>
      </c>
    </row>
    <row r="2927" spans="1:9" x14ac:dyDescent="0.25">
      <c r="A2927">
        <v>2925</v>
      </c>
      <c r="B2927">
        <v>292</v>
      </c>
      <c r="C2927">
        <v>5</v>
      </c>
      <c r="D2927">
        <v>52.016531901005898</v>
      </c>
      <c r="E2927">
        <v>1.0893065405339</v>
      </c>
      <c r="F2927" s="1">
        <v>2.0361890062504202E-3</v>
      </c>
      <c r="G2927">
        <v>0.46697188175427101</v>
      </c>
      <c r="H2927">
        <v>8.5737460370960902E-2</v>
      </c>
      <c r="I2927">
        <v>2.6005279341621401E-2</v>
      </c>
    </row>
    <row r="2928" spans="1:9" x14ac:dyDescent="0.25">
      <c r="A2928">
        <v>2926</v>
      </c>
      <c r="B2928">
        <v>292</v>
      </c>
      <c r="C2928">
        <v>5</v>
      </c>
      <c r="D2928">
        <v>52.022511945122197</v>
      </c>
      <c r="E2928">
        <v>1.08943164330807</v>
      </c>
      <c r="F2928" s="1">
        <v>2.0381151773759998E-3</v>
      </c>
      <c r="G2928">
        <v>0.46741362255158098</v>
      </c>
      <c r="H2928">
        <v>8.5808710518500003E-2</v>
      </c>
      <c r="I2928">
        <v>2.6008265950502998E-2</v>
      </c>
    </row>
    <row r="2929" spans="1:9" x14ac:dyDescent="0.25">
      <c r="A2929">
        <v>2927</v>
      </c>
      <c r="B2929">
        <v>292</v>
      </c>
      <c r="C2929">
        <v>5</v>
      </c>
      <c r="D2929">
        <v>52.028498830471101</v>
      </c>
      <c r="E2929">
        <v>1.08955688905304</v>
      </c>
      <c r="F2929" s="1">
        <v>2.0400456205257201E-3</v>
      </c>
      <c r="G2929">
        <v>0.46785634307874102</v>
      </c>
      <c r="H2929">
        <v>8.5880112875127604E-2</v>
      </c>
      <c r="I2929">
        <v>2.6011255972561102E-2</v>
      </c>
    </row>
    <row r="2930" spans="1:9" x14ac:dyDescent="0.25">
      <c r="A2930">
        <v>2928</v>
      </c>
      <c r="B2930">
        <v>292</v>
      </c>
      <c r="C2930">
        <v>5</v>
      </c>
      <c r="D2930">
        <v>52.034492571970503</v>
      </c>
      <c r="E2930">
        <v>1.08968227808045</v>
      </c>
      <c r="F2930" s="1">
        <v>2.0419803474356702E-3</v>
      </c>
      <c r="G2930">
        <v>0.468300046027263</v>
      </c>
      <c r="H2930">
        <v>8.59516678296737E-2</v>
      </c>
      <c r="I2930">
        <v>2.6014249415235599E-2</v>
      </c>
    </row>
    <row r="2931" spans="1:9" x14ac:dyDescent="0.25">
      <c r="A2931">
        <v>2929</v>
      </c>
      <c r="B2931">
        <v>292</v>
      </c>
      <c r="C2931">
        <v>5</v>
      </c>
      <c r="D2931">
        <v>52.040493184576299</v>
      </c>
      <c r="E2931">
        <v>1.08980781070272</v>
      </c>
      <c r="F2931" s="1">
        <v>2.0439193698818798E-3</v>
      </c>
      <c r="G2931">
        <v>0.46874473409781398</v>
      </c>
      <c r="H2931">
        <v>8.6023375772203703E-2</v>
      </c>
      <c r="I2931">
        <v>2.6017246285985202E-2</v>
      </c>
    </row>
    <row r="2932" spans="1:9" x14ac:dyDescent="0.25">
      <c r="A2932">
        <v>2930</v>
      </c>
      <c r="B2932">
        <v>293</v>
      </c>
      <c r="C2932">
        <v>5</v>
      </c>
      <c r="D2932">
        <v>52.0465006832829</v>
      </c>
      <c r="E2932">
        <v>1.0899334872331099</v>
      </c>
      <c r="F2932" s="1">
        <v>2.0458626996804198E-3</v>
      </c>
      <c r="G2932">
        <v>0.46919041000025302</v>
      </c>
      <c r="H2932">
        <v>8.6095237094023905E-2</v>
      </c>
      <c r="I2932">
        <v>2.6020246592288101E-2</v>
      </c>
    </row>
    <row r="2933" spans="1:9" x14ac:dyDescent="0.25">
      <c r="A2933">
        <v>2931</v>
      </c>
      <c r="B2933">
        <v>293</v>
      </c>
      <c r="C2933">
        <v>5</v>
      </c>
      <c r="D2933">
        <v>52.052515083123197</v>
      </c>
      <c r="E2933">
        <v>1.09005930798564</v>
      </c>
      <c r="F2933" s="1">
        <v>2.0478103486877299E-3</v>
      </c>
      <c r="G2933">
        <v>0.46963707645368302</v>
      </c>
      <c r="H2933">
        <v>8.6167252187689003E-2</v>
      </c>
      <c r="I2933">
        <v>2.6023250341641501E-2</v>
      </c>
    </row>
    <row r="2934" spans="1:9" x14ac:dyDescent="0.25">
      <c r="A2934">
        <v>2932</v>
      </c>
      <c r="B2934">
        <v>293</v>
      </c>
      <c r="C2934">
        <v>5</v>
      </c>
      <c r="D2934">
        <v>52.058536399168702</v>
      </c>
      <c r="E2934">
        <v>1.09018527327518</v>
      </c>
      <c r="F2934" s="1">
        <v>2.0497623288006201E-3</v>
      </c>
      <c r="G2934">
        <v>0.470084736186482</v>
      </c>
      <c r="H2934">
        <v>8.6239421447004999E-2</v>
      </c>
      <c r="I2934">
        <v>2.6026257541561602E-2</v>
      </c>
    </row>
    <row r="2935" spans="1:9" x14ac:dyDescent="0.25">
      <c r="A2935">
        <v>2933</v>
      </c>
      <c r="B2935">
        <v>293</v>
      </c>
      <c r="C2935">
        <v>5</v>
      </c>
      <c r="D2935">
        <v>52.064564646529597</v>
      </c>
      <c r="E2935">
        <v>1.0903113834173701</v>
      </c>
      <c r="F2935" s="1">
        <v>2.0517186519564299E-3</v>
      </c>
      <c r="G2935">
        <v>0.470533391936308</v>
      </c>
      <c r="H2935">
        <v>8.6311745267028603E-2</v>
      </c>
      <c r="I2935">
        <v>2.6029268199584399E-2</v>
      </c>
    </row>
    <row r="2936" spans="1:9" x14ac:dyDescent="0.25">
      <c r="A2936">
        <v>2934</v>
      </c>
      <c r="B2936">
        <v>293</v>
      </c>
      <c r="C2936">
        <v>5</v>
      </c>
      <c r="D2936">
        <v>52.0705998403552</v>
      </c>
      <c r="E2936">
        <v>1.09043763872868</v>
      </c>
      <c r="F2936" s="1">
        <v>2.05367933013334E-3</v>
      </c>
      <c r="G2936">
        <v>0.47098304645019501</v>
      </c>
      <c r="H2936">
        <v>8.6384224044082497E-2</v>
      </c>
      <c r="I2936">
        <v>2.6032282323264801E-2</v>
      </c>
    </row>
    <row r="2937" spans="1:9" x14ac:dyDescent="0.25">
      <c r="A2937">
        <v>2935</v>
      </c>
      <c r="B2937">
        <v>293</v>
      </c>
      <c r="C2937">
        <v>5</v>
      </c>
      <c r="D2937">
        <v>52.076641995833398</v>
      </c>
      <c r="E2937">
        <v>1.09056403952641</v>
      </c>
      <c r="F2937" s="1">
        <v>2.05564437535029E-3</v>
      </c>
      <c r="G2937">
        <v>0.47143370248451999</v>
      </c>
      <c r="H2937">
        <v>8.6456858175746706E-2</v>
      </c>
      <c r="I2937">
        <v>2.6035299920177599E-2</v>
      </c>
    </row>
    <row r="2938" spans="1:9" x14ac:dyDescent="0.25">
      <c r="A2938">
        <v>2936</v>
      </c>
      <c r="B2938">
        <v>293</v>
      </c>
      <c r="C2938">
        <v>5</v>
      </c>
      <c r="D2938">
        <v>52.082691128191598</v>
      </c>
      <c r="E2938">
        <v>1.09069058612863</v>
      </c>
      <c r="F2938" s="1">
        <v>2.05761379966749E-3</v>
      </c>
      <c r="G2938">
        <v>0.471885362805123</v>
      </c>
      <c r="H2938">
        <v>8.6529648060879094E-2</v>
      </c>
      <c r="I2938">
        <v>2.6038320997916701E-2</v>
      </c>
    </row>
    <row r="2939" spans="1:9" x14ac:dyDescent="0.25">
      <c r="A2939">
        <v>2937</v>
      </c>
      <c r="B2939">
        <v>293</v>
      </c>
      <c r="C2939">
        <v>5</v>
      </c>
      <c r="D2939">
        <v>52.088747252696301</v>
      </c>
      <c r="E2939">
        <v>1.09081727885429</v>
      </c>
      <c r="F2939" s="1">
        <v>2.0595876151861502E-3</v>
      </c>
      <c r="G2939">
        <v>0.47233803018725601</v>
      </c>
      <c r="H2939">
        <v>8.6602594099602803E-2</v>
      </c>
      <c r="I2939">
        <v>2.6041345564095798E-2</v>
      </c>
    </row>
    <row r="2940" spans="1:9" x14ac:dyDescent="0.25">
      <c r="A2940">
        <v>2938</v>
      </c>
      <c r="B2940">
        <v>293</v>
      </c>
      <c r="C2940">
        <v>5</v>
      </c>
      <c r="D2940">
        <v>52.0948103846534</v>
      </c>
      <c r="E2940">
        <v>1.0909441180231101</v>
      </c>
      <c r="F2940" s="1">
        <v>2.06156583404901E-3</v>
      </c>
      <c r="G2940">
        <v>0.47279170741568399</v>
      </c>
      <c r="H2940">
        <v>8.6675696693323895E-2</v>
      </c>
      <c r="I2940">
        <v>2.6044373626348202E-2</v>
      </c>
    </row>
    <row r="2941" spans="1:9" x14ac:dyDescent="0.25">
      <c r="A2941">
        <v>2939</v>
      </c>
      <c r="B2941">
        <v>293</v>
      </c>
      <c r="C2941">
        <v>5</v>
      </c>
      <c r="D2941">
        <v>52.100880539408301</v>
      </c>
      <c r="E2941">
        <v>1.09107110395566</v>
      </c>
      <c r="F2941" s="1">
        <v>2.06354846844034E-3</v>
      </c>
      <c r="G2941">
        <v>0.47324639728470302</v>
      </c>
      <c r="H2941">
        <v>8.6748956244731598E-2</v>
      </c>
      <c r="I2941">
        <v>2.6047405192326699E-2</v>
      </c>
    </row>
    <row r="2942" spans="1:9" x14ac:dyDescent="0.25">
      <c r="A2942">
        <v>2940</v>
      </c>
      <c r="B2942">
        <v>294</v>
      </c>
      <c r="C2942">
        <v>5</v>
      </c>
      <c r="D2942">
        <v>52.106957732345897</v>
      </c>
      <c r="E2942">
        <v>1.09119823697334</v>
      </c>
      <c r="F2942" s="1">
        <v>2.0655355305860298E-3</v>
      </c>
      <c r="G2942">
        <v>0.47370210259815299</v>
      </c>
      <c r="H2942">
        <v>8.6822373157798005E-2</v>
      </c>
      <c r="I2942">
        <v>2.60504402697041E-2</v>
      </c>
    </row>
    <row r="2943" spans="1:9" x14ac:dyDescent="0.25">
      <c r="A2943">
        <v>2941</v>
      </c>
      <c r="B2943">
        <v>294</v>
      </c>
      <c r="C2943">
        <v>5</v>
      </c>
      <c r="D2943">
        <v>52.113041978891196</v>
      </c>
      <c r="E2943">
        <v>1.09132551739837</v>
      </c>
      <c r="F2943" s="1">
        <v>2.0675270327539502E-3</v>
      </c>
      <c r="G2943">
        <v>0.474158826169498</v>
      </c>
      <c r="H2943">
        <v>8.6895947837791795E-2</v>
      </c>
      <c r="I2943">
        <v>2.6053478866172999E-2</v>
      </c>
    </row>
    <row r="2944" spans="1:9" x14ac:dyDescent="0.25">
      <c r="A2944">
        <v>2942</v>
      </c>
      <c r="B2944">
        <v>294</v>
      </c>
      <c r="C2944">
        <v>5</v>
      </c>
      <c r="D2944">
        <v>52.1191332945087</v>
      </c>
      <c r="E2944">
        <v>1.0914529455538</v>
      </c>
      <c r="F2944" s="1">
        <v>2.0695229872540201E-3</v>
      </c>
      <c r="G2944">
        <v>0.47461657082185199</v>
      </c>
      <c r="H2944">
        <v>8.6969680691279694E-2</v>
      </c>
      <c r="I2944">
        <v>2.6056520989445602E-2</v>
      </c>
    </row>
    <row r="2945" spans="1:9" x14ac:dyDescent="0.25">
      <c r="A2945">
        <v>2943</v>
      </c>
      <c r="B2945">
        <v>294</v>
      </c>
      <c r="C2945">
        <v>5</v>
      </c>
      <c r="D2945">
        <v>52.125231694703103</v>
      </c>
      <c r="E2945">
        <v>1.0915805217635299</v>
      </c>
      <c r="F2945" s="1">
        <v>2.0715234064383001E-3</v>
      </c>
      <c r="G2945">
        <v>0.47507533938799101</v>
      </c>
      <c r="H2945">
        <v>8.7043572126126401E-2</v>
      </c>
      <c r="I2945">
        <v>2.6059566647254302E-2</v>
      </c>
    </row>
    <row r="2946" spans="1:9" x14ac:dyDescent="0.25">
      <c r="A2946">
        <v>2944</v>
      </c>
      <c r="B2946">
        <v>294</v>
      </c>
      <c r="C2946">
        <v>5</v>
      </c>
      <c r="D2946">
        <v>52.131337195019299</v>
      </c>
      <c r="E2946">
        <v>1.09170824635228</v>
      </c>
      <c r="F2946" s="1">
        <v>2.0735283027013599E-3</v>
      </c>
      <c r="G2946">
        <v>0.47553513471043302</v>
      </c>
      <c r="H2946">
        <v>8.7117622551508206E-2</v>
      </c>
      <c r="I2946">
        <v>2.6062615847351599E-2</v>
      </c>
    </row>
    <row r="2947" spans="1:9" x14ac:dyDescent="0.25">
      <c r="A2947">
        <v>2945</v>
      </c>
      <c r="B2947">
        <v>294</v>
      </c>
      <c r="C2947">
        <v>5</v>
      </c>
      <c r="D2947">
        <v>52.137449811042302</v>
      </c>
      <c r="E2947">
        <v>1.0918361196456201</v>
      </c>
      <c r="F2947" s="1">
        <v>2.0755376884801502E-3</v>
      </c>
      <c r="G2947">
        <v>0.47599595964142499</v>
      </c>
      <c r="H2947">
        <v>8.71918323779063E-2</v>
      </c>
      <c r="I2947">
        <v>2.6065668597509702E-2</v>
      </c>
    </row>
    <row r="2948" spans="1:9" x14ac:dyDescent="0.25">
      <c r="A2948">
        <v>2946</v>
      </c>
      <c r="B2948">
        <v>294</v>
      </c>
      <c r="C2948">
        <v>5</v>
      </c>
      <c r="D2948">
        <v>52.143569558397701</v>
      </c>
      <c r="E2948">
        <v>1.0919641419699799</v>
      </c>
      <c r="F2948" s="1">
        <v>2.0775515762543801E-3</v>
      </c>
      <c r="G2948">
        <v>0.47645781704301499</v>
      </c>
      <c r="H2948">
        <v>8.7266202017119598E-2</v>
      </c>
      <c r="I2948">
        <v>2.6068724905521201E-2</v>
      </c>
    </row>
    <row r="2949" spans="1:9" x14ac:dyDescent="0.25">
      <c r="A2949">
        <v>2947</v>
      </c>
      <c r="B2949">
        <v>294</v>
      </c>
      <c r="C2949">
        <v>5</v>
      </c>
      <c r="D2949">
        <v>52.1496964527514</v>
      </c>
      <c r="E2949">
        <v>1.0920923136526</v>
      </c>
      <c r="F2949" s="1">
        <v>2.07956997854675E-3</v>
      </c>
      <c r="G2949">
        <v>0.47692070978711198</v>
      </c>
      <c r="H2949">
        <v>8.7340731882272205E-2</v>
      </c>
      <c r="I2949">
        <v>2.60717847791989E-2</v>
      </c>
    </row>
    <row r="2950" spans="1:9" x14ac:dyDescent="0.25">
      <c r="A2950">
        <v>2948</v>
      </c>
      <c r="B2950">
        <v>294</v>
      </c>
      <c r="C2950">
        <v>5</v>
      </c>
      <c r="D2950">
        <v>52.155830509810201</v>
      </c>
      <c r="E2950">
        <v>1.0922206350215999</v>
      </c>
      <c r="F2950" s="1">
        <v>2.08159290792298E-3</v>
      </c>
      <c r="G2950">
        <v>0.47738464075549403</v>
      </c>
      <c r="H2950">
        <v>8.7415422387812899E-2</v>
      </c>
      <c r="I2950">
        <v>2.6074848226375701E-2</v>
      </c>
    </row>
    <row r="2951" spans="1:9" x14ac:dyDescent="0.25">
      <c r="A2951">
        <v>2949</v>
      </c>
      <c r="B2951">
        <v>294</v>
      </c>
      <c r="C2951">
        <v>5</v>
      </c>
      <c r="D2951">
        <v>52.161971745321601</v>
      </c>
      <c r="E2951">
        <v>1.0923491064059401</v>
      </c>
      <c r="F2951" s="1">
        <v>2.0836203769919702E-3</v>
      </c>
      <c r="G2951">
        <v>0.47784961283983302</v>
      </c>
      <c r="H2951">
        <v>8.7490273949517694E-2</v>
      </c>
      <c r="I2951">
        <v>2.6077915254905101E-2</v>
      </c>
    </row>
    <row r="2952" spans="1:9" x14ac:dyDescent="0.25">
      <c r="A2952">
        <v>2950</v>
      </c>
      <c r="B2952">
        <v>295</v>
      </c>
      <c r="C2952">
        <v>5</v>
      </c>
      <c r="D2952">
        <v>52.168120175073803</v>
      </c>
      <c r="E2952">
        <v>1.0924777281354301</v>
      </c>
      <c r="F2952" s="1">
        <v>2.08565239840596E-3</v>
      </c>
      <c r="G2952">
        <v>0.47831562894174701</v>
      </c>
      <c r="H2952">
        <v>8.7565286984496504E-2</v>
      </c>
      <c r="I2952">
        <v>2.6080985872660799E-2</v>
      </c>
    </row>
    <row r="2953" spans="1:9" x14ac:dyDescent="0.25">
      <c r="A2953">
        <v>2951</v>
      </c>
      <c r="B2953">
        <v>295</v>
      </c>
      <c r="C2953">
        <v>5</v>
      </c>
      <c r="D2953">
        <v>52.174275814896497</v>
      </c>
      <c r="E2953">
        <v>1.0926065005407399</v>
      </c>
      <c r="F2953" s="1">
        <v>2.0876889848609301E-3</v>
      </c>
      <c r="G2953">
        <v>0.47878269197288698</v>
      </c>
      <c r="H2953">
        <v>8.7640461911206793E-2</v>
      </c>
      <c r="I2953">
        <v>2.6084060087536901E-2</v>
      </c>
    </row>
    <row r="2954" spans="1:9" x14ac:dyDescent="0.25">
      <c r="A2954">
        <v>2952</v>
      </c>
      <c r="B2954">
        <v>295</v>
      </c>
      <c r="C2954">
        <v>5</v>
      </c>
      <c r="D2954">
        <v>52.180438680660203</v>
      </c>
      <c r="E2954">
        <v>1.0927354239534</v>
      </c>
      <c r="F2954" s="1">
        <v>2.08973014909652E-3</v>
      </c>
      <c r="G2954">
        <v>0.479250804854912</v>
      </c>
      <c r="H2954">
        <v>8.7715799149447105E-2</v>
      </c>
      <c r="I2954">
        <v>2.60871379074482E-2</v>
      </c>
    </row>
    <row r="2955" spans="1:9" x14ac:dyDescent="0.25">
      <c r="A2955">
        <v>2953</v>
      </c>
      <c r="B2955">
        <v>295</v>
      </c>
      <c r="C2955">
        <v>5</v>
      </c>
      <c r="D2955">
        <v>52.186608788276899</v>
      </c>
      <c r="E2955">
        <v>1.09286449870581</v>
      </c>
      <c r="F2955" s="1">
        <v>2.09177590389627E-3</v>
      </c>
      <c r="G2955">
        <v>0.47971997051955001</v>
      </c>
      <c r="H2955">
        <v>8.7791299120365193E-2</v>
      </c>
      <c r="I2955">
        <v>2.6090219340330099E-2</v>
      </c>
    </row>
    <row r="2956" spans="1:9" x14ac:dyDescent="0.25">
      <c r="A2956">
        <v>2954</v>
      </c>
      <c r="B2956">
        <v>295</v>
      </c>
      <c r="C2956">
        <v>5</v>
      </c>
      <c r="D2956">
        <v>52.192786153699998</v>
      </c>
      <c r="E2956">
        <v>1.0929937251312301</v>
      </c>
      <c r="F2956" s="1">
        <v>2.0938262620878402E-3</v>
      </c>
      <c r="G2956">
        <v>0.48019019190864998</v>
      </c>
      <c r="H2956">
        <v>8.7866962246465896E-2</v>
      </c>
      <c r="I2956">
        <v>2.60933043941384E-2</v>
      </c>
    </row>
    <row r="2957" spans="1:9" x14ac:dyDescent="0.25">
      <c r="A2957">
        <v>2955</v>
      </c>
      <c r="B2957">
        <v>295</v>
      </c>
      <c r="C2957">
        <v>5</v>
      </c>
      <c r="D2957">
        <v>52.198970792924598</v>
      </c>
      <c r="E2957">
        <v>1.0931231035637901</v>
      </c>
      <c r="F2957" s="1">
        <v>2.09588123654318E-3</v>
      </c>
      <c r="G2957">
        <v>0.48066147197421399</v>
      </c>
      <c r="H2957">
        <v>8.7942788951613601E-2</v>
      </c>
      <c r="I2957">
        <v>2.6096393076850001E-2</v>
      </c>
    </row>
    <row r="2958" spans="1:9" x14ac:dyDescent="0.25">
      <c r="A2958">
        <v>2956</v>
      </c>
      <c r="B2958">
        <v>295</v>
      </c>
      <c r="C2958">
        <v>5</v>
      </c>
      <c r="D2958">
        <v>52.205162721987399</v>
      </c>
      <c r="E2958">
        <v>1.0932526343384701</v>
      </c>
      <c r="F2958" s="1">
        <v>2.09794084017871E-3</v>
      </c>
      <c r="G2958">
        <v>0.48113381367844599</v>
      </c>
      <c r="H2958">
        <v>8.8018779661039603E-2</v>
      </c>
      <c r="I2958">
        <v>2.6099485396462299E-2</v>
      </c>
    </row>
    <row r="2959" spans="1:9" x14ac:dyDescent="0.25">
      <c r="A2959">
        <v>2957</v>
      </c>
      <c r="B2959">
        <v>295</v>
      </c>
      <c r="C2959">
        <v>5</v>
      </c>
      <c r="D2959">
        <v>52.211361956966897</v>
      </c>
      <c r="E2959">
        <v>1.0933823177911699</v>
      </c>
      <c r="F2959" s="1">
        <v>2.1000050859553399E-3</v>
      </c>
      <c r="G2959">
        <v>0.481607219993752</v>
      </c>
      <c r="H2959">
        <v>8.8094934801339606E-2</v>
      </c>
      <c r="I2959">
        <v>2.61025813609937E-2</v>
      </c>
    </row>
    <row r="2960" spans="1:9" x14ac:dyDescent="0.25">
      <c r="A2960">
        <v>2958</v>
      </c>
      <c r="B2960">
        <v>295</v>
      </c>
      <c r="C2960">
        <v>5</v>
      </c>
      <c r="D2960">
        <v>52.2175685139838</v>
      </c>
      <c r="E2960">
        <v>1.0935121542586199</v>
      </c>
      <c r="F2960" s="1">
        <v>2.1020739868790098E-3</v>
      </c>
      <c r="G2960">
        <v>0.48208169390286498</v>
      </c>
      <c r="H2960">
        <v>8.8171254800493495E-2</v>
      </c>
      <c r="I2960">
        <v>2.6105680978483502E-2</v>
      </c>
    </row>
    <row r="2961" spans="1:9" x14ac:dyDescent="0.25">
      <c r="A2961">
        <v>2959</v>
      </c>
      <c r="B2961">
        <v>295</v>
      </c>
      <c r="C2961">
        <v>5</v>
      </c>
      <c r="D2961">
        <v>52.223782409200801</v>
      </c>
      <c r="E2961">
        <v>1.0936421440784501</v>
      </c>
      <c r="F2961" s="1">
        <v>2.10414755600041E-3</v>
      </c>
      <c r="G2961">
        <v>0.48255723839878301</v>
      </c>
      <c r="H2961">
        <v>8.8247740087852203E-2</v>
      </c>
      <c r="I2961">
        <v>2.6108784256991899E-2</v>
      </c>
    </row>
    <row r="2962" spans="1:9" x14ac:dyDescent="0.25">
      <c r="A2962">
        <v>2960</v>
      </c>
      <c r="B2962">
        <v>296</v>
      </c>
      <c r="C2962">
        <v>5</v>
      </c>
      <c r="D2962">
        <v>52.230003658822902</v>
      </c>
      <c r="E2962">
        <v>1.09377228758918</v>
      </c>
      <c r="F2962" s="1">
        <v>2.10622580641555E-3</v>
      </c>
      <c r="G2962">
        <v>0.483033856484892</v>
      </c>
      <c r="H2962">
        <v>8.8324391094157698E-2</v>
      </c>
      <c r="I2962">
        <v>2.6111891204600401E-2</v>
      </c>
    </row>
    <row r="2963" spans="1:9" x14ac:dyDescent="0.25">
      <c r="A2963">
        <v>2961</v>
      </c>
      <c r="B2963">
        <v>296</v>
      </c>
      <c r="C2963">
        <v>5</v>
      </c>
      <c r="D2963">
        <v>52.236232279097301</v>
      </c>
      <c r="E2963">
        <v>1.0939025851302</v>
      </c>
      <c r="F2963" s="1">
        <v>2.1083087512658001E-3</v>
      </c>
      <c r="G2963">
        <v>0.48351155117498401</v>
      </c>
      <c r="H2963">
        <v>8.8401208251543503E-2</v>
      </c>
      <c r="I2963">
        <v>2.6115001829411399E-2</v>
      </c>
    </row>
    <row r="2964" spans="1:9" x14ac:dyDescent="0.25">
      <c r="A2964">
        <v>2962</v>
      </c>
      <c r="B2964">
        <v>296</v>
      </c>
      <c r="C2964">
        <v>5</v>
      </c>
      <c r="D2964">
        <v>52.2424682863142</v>
      </c>
      <c r="E2964">
        <v>1.0940330370418001</v>
      </c>
      <c r="F2964" s="1">
        <v>2.1103964037378999E-3</v>
      </c>
      <c r="G2964">
        <v>0.48399032549325799</v>
      </c>
      <c r="H2964">
        <v>8.8478191993532296E-2</v>
      </c>
      <c r="I2964">
        <v>2.6118116139548699E-2</v>
      </c>
    </row>
    <row r="2965" spans="1:9" x14ac:dyDescent="0.25">
      <c r="A2965">
        <v>2963</v>
      </c>
      <c r="B2965">
        <v>296</v>
      </c>
      <c r="C2965">
        <v>5</v>
      </c>
      <c r="D2965">
        <v>52.248711696805998</v>
      </c>
      <c r="E2965">
        <v>1.0941636436651501</v>
      </c>
      <c r="F2965" s="1">
        <v>2.1124887770644901E-3</v>
      </c>
      <c r="G2965">
        <v>0.48447018247443702</v>
      </c>
      <c r="H2965">
        <v>8.8555342755055097E-2</v>
      </c>
      <c r="I2965">
        <v>2.6121234143157101E-2</v>
      </c>
    </row>
    <row r="2966" spans="1:9" x14ac:dyDescent="0.25">
      <c r="A2966">
        <v>2964</v>
      </c>
      <c r="B2966">
        <v>296</v>
      </c>
      <c r="C2966">
        <v>5</v>
      </c>
      <c r="D2966">
        <v>52.254962526948297</v>
      </c>
      <c r="E2966">
        <v>1.09429440534232</v>
      </c>
      <c r="F2966" s="1">
        <v>2.1145858845239502E-3</v>
      </c>
      <c r="G2966">
        <v>0.48495112516373701</v>
      </c>
      <c r="H2966">
        <v>8.8632660972443295E-2</v>
      </c>
      <c r="I2966">
        <v>2.6124355848402999E-2</v>
      </c>
    </row>
    <row r="2967" spans="1:9" x14ac:dyDescent="0.25">
      <c r="A2967">
        <v>2965</v>
      </c>
      <c r="B2967">
        <v>296</v>
      </c>
      <c r="C2967">
        <v>5</v>
      </c>
      <c r="D2967">
        <v>52.261220793159303</v>
      </c>
      <c r="E2967">
        <v>1.0944253224162801</v>
      </c>
      <c r="F2967" s="1">
        <v>2.1166877394408201E-3</v>
      </c>
      <c r="G2967">
        <v>0.48543315661695202</v>
      </c>
      <c r="H2967">
        <v>8.8710147083440993E-2</v>
      </c>
      <c r="I2967">
        <v>2.6127481263474101E-2</v>
      </c>
    </row>
    <row r="2968" spans="1:9" x14ac:dyDescent="0.25">
      <c r="A2968">
        <v>2966</v>
      </c>
      <c r="B2968">
        <v>296</v>
      </c>
      <c r="C2968">
        <v>5</v>
      </c>
      <c r="D2968">
        <v>52.2674865119006</v>
      </c>
      <c r="E2968">
        <v>1.0945563952308901</v>
      </c>
      <c r="F2968" s="1">
        <v>2.11879435518589E-3</v>
      </c>
      <c r="G2968">
        <v>0.48591627990049202</v>
      </c>
      <c r="H2968">
        <v>8.87878015272099E-2</v>
      </c>
      <c r="I2968">
        <v>2.6130610396579702E-2</v>
      </c>
    </row>
    <row r="2969" spans="1:9" x14ac:dyDescent="0.25">
      <c r="A2969">
        <v>2967</v>
      </c>
      <c r="B2969">
        <v>296</v>
      </c>
      <c r="C2969">
        <v>5</v>
      </c>
      <c r="D2969">
        <v>52.273759699676802</v>
      </c>
      <c r="E2969">
        <v>1.09468762413092</v>
      </c>
      <c r="F2969" s="1">
        <v>2.1209057451764099E-3</v>
      </c>
      <c r="G2969">
        <v>0.486400498091419</v>
      </c>
      <c r="H2969">
        <v>8.8865624744333099E-2</v>
      </c>
      <c r="I2969">
        <v>2.61337432559503E-2</v>
      </c>
    </row>
    <row r="2970" spans="1:9" x14ac:dyDescent="0.25">
      <c r="A2970">
        <v>2968</v>
      </c>
      <c r="B2970">
        <v>296</v>
      </c>
      <c r="C2970">
        <v>5</v>
      </c>
      <c r="D2970">
        <v>52.280040373036002</v>
      </c>
      <c r="E2970">
        <v>1.09481900946205</v>
      </c>
      <c r="F2970" s="1">
        <v>2.1230219228761801E-3</v>
      </c>
      <c r="G2970">
        <v>0.48688581427746702</v>
      </c>
      <c r="H2970">
        <v>8.8943617176816397E-2</v>
      </c>
      <c r="I2970">
        <v>2.6136879849838399E-2</v>
      </c>
    </row>
    <row r="2971" spans="1:9" x14ac:dyDescent="0.25">
      <c r="A2971">
        <v>2969</v>
      </c>
      <c r="B2971">
        <v>296</v>
      </c>
      <c r="C2971">
        <v>5</v>
      </c>
      <c r="D2971">
        <v>52.286328548569898</v>
      </c>
      <c r="E2971">
        <v>1.09495055157085</v>
      </c>
      <c r="F2971" s="1">
        <v>2.1251429017959799E-3</v>
      </c>
      <c r="G2971">
        <v>0.48737223155714998</v>
      </c>
      <c r="H2971">
        <v>8.90217792681052E-2</v>
      </c>
      <c r="I2971">
        <v>2.6140020186517999E-2</v>
      </c>
    </row>
    <row r="2972" spans="1:9" x14ac:dyDescent="0.25">
      <c r="A2972">
        <v>2970</v>
      </c>
      <c r="B2972">
        <v>297</v>
      </c>
      <c r="C2972">
        <v>5</v>
      </c>
      <c r="D2972">
        <v>52.292624242913703</v>
      </c>
      <c r="E2972">
        <v>1.0950822508048199</v>
      </c>
      <c r="F2972" s="1">
        <v>2.1272686954934301E-3</v>
      </c>
      <c r="G2972">
        <v>0.48785975303971901</v>
      </c>
      <c r="H2972">
        <v>8.9100111463074297E-2</v>
      </c>
      <c r="I2972">
        <v>2.61431642742849E-2</v>
      </c>
    </row>
    <row r="2973" spans="1:9" x14ac:dyDescent="0.25">
      <c r="A2973">
        <v>2971</v>
      </c>
      <c r="B2973">
        <v>297</v>
      </c>
      <c r="C2973">
        <v>5</v>
      </c>
      <c r="D2973">
        <v>52.298927472746399</v>
      </c>
      <c r="E2973">
        <v>1.09521410751237</v>
      </c>
      <c r="F2973" s="1">
        <v>2.1293993175734698E-3</v>
      </c>
      <c r="G2973">
        <v>0.48834838184528201</v>
      </c>
      <c r="H2973">
        <v>8.9178614208047097E-2</v>
      </c>
      <c r="I2973">
        <v>2.6146312121456801E-2</v>
      </c>
    </row>
    <row r="2974" spans="1:9" x14ac:dyDescent="0.25">
      <c r="A2974">
        <v>2972</v>
      </c>
      <c r="B2974">
        <v>297</v>
      </c>
      <c r="C2974">
        <v>5</v>
      </c>
      <c r="D2974">
        <v>52.305238254791099</v>
      </c>
      <c r="E2974">
        <v>1.09534612204283</v>
      </c>
      <c r="F2974" s="1">
        <v>2.1315347816883599E-3</v>
      </c>
      <c r="G2974">
        <v>0.48883812110479602</v>
      </c>
      <c r="H2974">
        <v>8.92572879507912E-2</v>
      </c>
      <c r="I2974">
        <v>2.61494637363732E-2</v>
      </c>
    </row>
    <row r="2975" spans="1:9" x14ac:dyDescent="0.25">
      <c r="A2975">
        <v>2973</v>
      </c>
      <c r="B2975">
        <v>297</v>
      </c>
      <c r="C2975">
        <v>5</v>
      </c>
      <c r="D2975">
        <v>52.3115566058148</v>
      </c>
      <c r="E2975">
        <v>1.0954782947464301</v>
      </c>
      <c r="F2975" s="1">
        <v>2.133675101538E-3</v>
      </c>
      <c r="G2975">
        <v>0.48932897396014002</v>
      </c>
      <c r="H2975">
        <v>8.93361331405301E-2</v>
      </c>
      <c r="I2975">
        <v>2.6152619127395499E-2</v>
      </c>
    </row>
    <row r="2976" spans="1:9" x14ac:dyDescent="0.25">
      <c r="A2976">
        <v>2974</v>
      </c>
      <c r="B2976">
        <v>297</v>
      </c>
      <c r="C2976">
        <v>5</v>
      </c>
      <c r="D2976">
        <v>52.317882542628801</v>
      </c>
      <c r="E2976">
        <v>1.0956106259743501</v>
      </c>
      <c r="F2976" s="1">
        <v>2.13582029087002E-3</v>
      </c>
      <c r="G2976">
        <v>0.48982094356415001</v>
      </c>
      <c r="H2976">
        <v>8.9415150227945203E-2</v>
      </c>
      <c r="I2976">
        <v>2.6155778302907402E-2</v>
      </c>
    </row>
    <row r="2977" spans="1:9" x14ac:dyDescent="0.25">
      <c r="A2977">
        <v>2975</v>
      </c>
      <c r="B2977">
        <v>297</v>
      </c>
      <c r="C2977">
        <v>5</v>
      </c>
      <c r="D2977">
        <v>52.324216082088903</v>
      </c>
      <c r="E2977">
        <v>1.0957431160786899</v>
      </c>
      <c r="F2977" s="1">
        <v>2.1379703634799999E-3</v>
      </c>
      <c r="G2977">
        <v>0.49031403308064803</v>
      </c>
      <c r="H2977">
        <v>8.94943396651805E-2</v>
      </c>
      <c r="I2977">
        <v>2.61589412713144E-2</v>
      </c>
    </row>
    <row r="2978" spans="1:9" x14ac:dyDescent="0.25">
      <c r="A2978">
        <v>2976</v>
      </c>
      <c r="B2978">
        <v>297</v>
      </c>
      <c r="C2978">
        <v>5</v>
      </c>
      <c r="D2978">
        <v>52.330557241095299</v>
      </c>
      <c r="E2978">
        <v>1.09587576541247</v>
      </c>
      <c r="F2978" s="1">
        <v>2.1401253332117599E-3</v>
      </c>
      <c r="G2978">
        <v>0.49080824568452502</v>
      </c>
      <c r="H2978">
        <v>8.9573701905853204E-2</v>
      </c>
      <c r="I2978">
        <v>2.6162108041044501E-2</v>
      </c>
    </row>
    <row r="2979" spans="1:9" x14ac:dyDescent="0.25">
      <c r="A2979">
        <v>2977</v>
      </c>
      <c r="B2979">
        <v>297</v>
      </c>
      <c r="C2979">
        <v>5</v>
      </c>
      <c r="D2979">
        <v>52.336906036592701</v>
      </c>
      <c r="E2979">
        <v>1.0960085743296399</v>
      </c>
      <c r="F2979" s="1">
        <v>2.1422852139574402E-3</v>
      </c>
      <c r="G2979">
        <v>0.49130358456175</v>
      </c>
      <c r="H2979">
        <v>8.9653237405054195E-2</v>
      </c>
      <c r="I2979">
        <v>2.61652786205476E-2</v>
      </c>
    </row>
    <row r="2980" spans="1:9" x14ac:dyDescent="0.25">
      <c r="A2980">
        <v>2978</v>
      </c>
      <c r="B2980">
        <v>297</v>
      </c>
      <c r="C2980">
        <v>5</v>
      </c>
      <c r="D2980">
        <v>52.343262485571003</v>
      </c>
      <c r="E2980">
        <v>1.0961415431851</v>
      </c>
      <c r="F2980" s="1">
        <v>2.1444500196575898E-3</v>
      </c>
      <c r="G2980">
        <v>0.49180005290939799</v>
      </c>
      <c r="H2980">
        <v>8.9732946619349496E-2</v>
      </c>
      <c r="I2980">
        <v>2.61684530182964E-2</v>
      </c>
    </row>
    <row r="2981" spans="1:9" x14ac:dyDescent="0.25">
      <c r="A2981">
        <v>2979</v>
      </c>
      <c r="B2981">
        <v>297</v>
      </c>
      <c r="C2981">
        <v>5</v>
      </c>
      <c r="D2981">
        <v>52.349626605064699</v>
      </c>
      <c r="E2981">
        <v>1.0962746723346799</v>
      </c>
      <c r="F2981" s="1">
        <v>2.14661976430181E-3</v>
      </c>
      <c r="G2981">
        <v>0.492297653935789</v>
      </c>
      <c r="H2981">
        <v>8.9812830006802999E-2</v>
      </c>
      <c r="I2981">
        <v>2.6171631242785501E-2</v>
      </c>
    </row>
    <row r="2982" spans="1:9" x14ac:dyDescent="0.25">
      <c r="A2982">
        <v>2980</v>
      </c>
      <c r="B2982">
        <v>298</v>
      </c>
      <c r="C2982">
        <v>5</v>
      </c>
      <c r="D2982">
        <v>52.355998412153703</v>
      </c>
      <c r="E2982">
        <v>1.0964079621351499</v>
      </c>
      <c r="F2982" s="1">
        <v>2.1487944619282698E-3</v>
      </c>
      <c r="G2982">
        <v>0.49279639086038601</v>
      </c>
      <c r="H2982">
        <v>8.9892888026955498E-2</v>
      </c>
      <c r="I2982">
        <v>2.61748133025324E-2</v>
      </c>
    </row>
    <row r="2983" spans="1:9" x14ac:dyDescent="0.25">
      <c r="A2983">
        <v>2981</v>
      </c>
      <c r="B2983">
        <v>298</v>
      </c>
      <c r="C2983">
        <v>5</v>
      </c>
      <c r="D2983">
        <v>52.362377923962804</v>
      </c>
      <c r="E2983">
        <v>1.0965414129442299</v>
      </c>
      <c r="F2983" s="1">
        <v>2.1509741266245701E-3</v>
      </c>
      <c r="G2983">
        <v>0.49329626691398398</v>
      </c>
      <c r="H2983">
        <v>8.9973121140856496E-2</v>
      </c>
      <c r="I2983">
        <v>2.6177999206076798E-2</v>
      </c>
    </row>
    <row r="2984" spans="1:9" x14ac:dyDescent="0.25">
      <c r="A2984">
        <v>2982</v>
      </c>
      <c r="B2984">
        <v>298</v>
      </c>
      <c r="C2984">
        <v>5</v>
      </c>
      <c r="D2984">
        <v>52.368765157662402</v>
      </c>
      <c r="E2984">
        <v>1.0966750251205799</v>
      </c>
      <c r="F2984" s="1">
        <v>2.1531587725276001E-3</v>
      </c>
      <c r="G2984">
        <v>0.493797285338684</v>
      </c>
      <c r="H2984">
        <v>9.0053529811055993E-2</v>
      </c>
      <c r="I2984">
        <v>2.6181188961981398E-2</v>
      </c>
    </row>
    <row r="2985" spans="1:9" x14ac:dyDescent="0.25">
      <c r="A2985">
        <v>2983</v>
      </c>
      <c r="B2985">
        <v>298</v>
      </c>
      <c r="C2985">
        <v>5</v>
      </c>
      <c r="D2985">
        <v>52.375160130468601</v>
      </c>
      <c r="E2985">
        <v>1.09680879902382</v>
      </c>
      <c r="F2985" s="1">
        <v>2.1553484138236698E-3</v>
      </c>
      <c r="G2985">
        <v>0.49429944938792197</v>
      </c>
      <c r="H2985">
        <v>9.0134114501608006E-2</v>
      </c>
      <c r="I2985">
        <v>2.6184382578831201E-2</v>
      </c>
    </row>
    <row r="2986" spans="1:9" x14ac:dyDescent="0.25">
      <c r="A2986">
        <v>2984</v>
      </c>
      <c r="B2986">
        <v>298</v>
      </c>
      <c r="C2986">
        <v>5</v>
      </c>
      <c r="D2986">
        <v>52.381562859642898</v>
      </c>
      <c r="E2986">
        <v>1.09694273501453</v>
      </c>
      <c r="F2986" s="1">
        <v>2.1575430647488799E-3</v>
      </c>
      <c r="G2986">
        <v>0.49480276232655002</v>
      </c>
      <c r="H2986">
        <v>9.0214875678081202E-2</v>
      </c>
      <c r="I2986">
        <v>2.6187580065234299E-2</v>
      </c>
    </row>
    <row r="2987" spans="1:9" x14ac:dyDescent="0.25">
      <c r="A2987">
        <v>2985</v>
      </c>
      <c r="B2987">
        <v>298</v>
      </c>
      <c r="C2987">
        <v>5</v>
      </c>
      <c r="D2987">
        <v>52.3879733624929</v>
      </c>
      <c r="E2987">
        <v>1.09707683345422</v>
      </c>
      <c r="F2987" s="1">
        <v>2.1597427395893798E-3</v>
      </c>
      <c r="G2987">
        <v>0.495307227430902</v>
      </c>
      <c r="H2987">
        <v>9.0295813807569805E-2</v>
      </c>
      <c r="I2987">
        <v>2.6190781429821501E-2</v>
      </c>
    </row>
    <row r="2988" spans="1:9" x14ac:dyDescent="0.25">
      <c r="A2988">
        <v>2986</v>
      </c>
      <c r="B2988">
        <v>298</v>
      </c>
      <c r="C2988">
        <v>5</v>
      </c>
      <c r="D2988">
        <v>52.394391656372001</v>
      </c>
      <c r="E2988">
        <v>1.0972110947053799</v>
      </c>
      <c r="F2988" s="1">
        <v>2.1619474526813299E-3</v>
      </c>
      <c r="G2988">
        <v>0.49581284798877401</v>
      </c>
      <c r="H2988">
        <v>9.0376929358685895E-2</v>
      </c>
      <c r="I2988">
        <v>2.6193986681246499E-2</v>
      </c>
    </row>
    <row r="2989" spans="1:9" x14ac:dyDescent="0.25">
      <c r="A2989">
        <v>2987</v>
      </c>
      <c r="B2989">
        <v>298</v>
      </c>
      <c r="C2989">
        <v>5</v>
      </c>
      <c r="D2989">
        <v>52.4008177586798</v>
      </c>
      <c r="E2989">
        <v>1.09734551913147</v>
      </c>
      <c r="F2989" s="1">
        <v>2.1641572184113002E-3</v>
      </c>
      <c r="G2989">
        <v>0.49631962729953299</v>
      </c>
      <c r="H2989">
        <v>9.0458222801576907E-2</v>
      </c>
      <c r="I2989">
        <v>2.6197195828185998E-2</v>
      </c>
    </row>
    <row r="2990" spans="1:9" x14ac:dyDescent="0.25">
      <c r="A2990">
        <v>2988</v>
      </c>
      <c r="B2990">
        <v>298</v>
      </c>
      <c r="C2990">
        <v>5</v>
      </c>
      <c r="D2990">
        <v>52.407251686862203</v>
      </c>
      <c r="E2990">
        <v>1.0974801070969</v>
      </c>
      <c r="F2990" s="1">
        <v>2.1663720512163798E-3</v>
      </c>
      <c r="G2990">
        <v>0.49682756867412198</v>
      </c>
      <c r="H2990">
        <v>9.0539694607923396E-2</v>
      </c>
      <c r="I2990">
        <v>2.6200408879339901E-2</v>
      </c>
    </row>
    <row r="2991" spans="1:9" x14ac:dyDescent="0.25">
      <c r="A2991">
        <v>2989</v>
      </c>
      <c r="B2991">
        <v>298</v>
      </c>
      <c r="C2991">
        <v>5</v>
      </c>
      <c r="D2991">
        <v>52.413693458411601</v>
      </c>
      <c r="E2991">
        <v>1.09761485896706</v>
      </c>
      <c r="F2991" s="1">
        <v>2.1685919655844901E-3</v>
      </c>
      <c r="G2991">
        <v>0.49733667543514898</v>
      </c>
      <c r="H2991">
        <v>9.0621345250952903E-2</v>
      </c>
      <c r="I2991">
        <v>2.62036258434311E-2</v>
      </c>
    </row>
    <row r="2992" spans="1:9" x14ac:dyDescent="0.25">
      <c r="A2992">
        <v>2990</v>
      </c>
      <c r="B2992">
        <v>299</v>
      </c>
      <c r="C2992">
        <v>5</v>
      </c>
      <c r="D2992">
        <v>52.4201430908671</v>
      </c>
      <c r="E2992">
        <v>1.0977497751083001</v>
      </c>
      <c r="F2992" s="1">
        <v>2.1708169760544299E-3</v>
      </c>
      <c r="G2992">
        <v>0.49784695091688402</v>
      </c>
      <c r="H2992">
        <v>9.0703175205436706E-2</v>
      </c>
      <c r="I2992">
        <v>2.6206846729205799E-2</v>
      </c>
    </row>
    <row r="2993" spans="1:9" x14ac:dyDescent="0.25">
      <c r="A2993">
        <v>2991</v>
      </c>
      <c r="B2993">
        <v>299</v>
      </c>
      <c r="C2993">
        <v>5</v>
      </c>
      <c r="D2993">
        <v>52.4266006018143</v>
      </c>
      <c r="E2993">
        <v>1.0978848558879699</v>
      </c>
      <c r="F2993" s="1">
        <v>2.1730470972162602E-3</v>
      </c>
      <c r="G2993">
        <v>0.49835839846536201</v>
      </c>
      <c r="H2993">
        <v>9.0785184947704101E-2</v>
      </c>
      <c r="I2993">
        <v>2.6210071545433599E-2</v>
      </c>
    </row>
    <row r="2994" spans="1:9" x14ac:dyDescent="0.25">
      <c r="A2994">
        <v>2992</v>
      </c>
      <c r="B2994">
        <v>299</v>
      </c>
      <c r="C2994">
        <v>5</v>
      </c>
      <c r="D2994">
        <v>52.433066008885802</v>
      </c>
      <c r="E2994">
        <v>1.09802010167437</v>
      </c>
      <c r="F2994" s="1">
        <v>2.17528234371132E-3</v>
      </c>
      <c r="G2994">
        <v>0.49887102143836498</v>
      </c>
      <c r="H2994">
        <v>9.08673749556385E-2</v>
      </c>
      <c r="I2994">
        <v>2.62133003009071E-2</v>
      </c>
    </row>
    <row r="2995" spans="1:9" x14ac:dyDescent="0.25">
      <c r="A2995">
        <v>2993</v>
      </c>
      <c r="B2995">
        <v>299</v>
      </c>
      <c r="C2995">
        <v>5</v>
      </c>
      <c r="D2995">
        <v>52.439539329761402</v>
      </c>
      <c r="E2995">
        <v>1.0981555128367999</v>
      </c>
      <c r="F2995" s="1">
        <v>2.1775227302326299E-3</v>
      </c>
      <c r="G2995">
        <v>0.49938482320554001</v>
      </c>
      <c r="H2995">
        <v>9.0949745708694102E-2</v>
      </c>
      <c r="I2995">
        <v>2.6216533004442901E-2</v>
      </c>
    </row>
    <row r="2996" spans="1:9" x14ac:dyDescent="0.25">
      <c r="A2996">
        <v>2994</v>
      </c>
      <c r="B2996">
        <v>299</v>
      </c>
      <c r="C2996">
        <v>5</v>
      </c>
      <c r="D2996">
        <v>52.446020582168103</v>
      </c>
      <c r="E2996">
        <v>1.09829108974556</v>
      </c>
      <c r="F2996" s="1">
        <v>2.1797682715249699E-3</v>
      </c>
      <c r="G2996">
        <v>0.49989980714839799</v>
      </c>
      <c r="H2996">
        <v>9.1032297687894503E-2</v>
      </c>
      <c r="I2996">
        <v>2.62197696648807E-2</v>
      </c>
    </row>
    <row r="2997" spans="1:9" x14ac:dyDescent="0.25">
      <c r="A2997">
        <v>2995</v>
      </c>
      <c r="B2997">
        <v>299</v>
      </c>
      <c r="C2997">
        <v>5</v>
      </c>
      <c r="D2997">
        <v>52.452509783879997</v>
      </c>
      <c r="E2997">
        <v>1.0984268327719</v>
      </c>
      <c r="F2997" s="1">
        <v>2.1820189823851298E-3</v>
      </c>
      <c r="G2997">
        <v>0.50041597666037696</v>
      </c>
      <c r="H2997">
        <v>9.1115031375839303E-2</v>
      </c>
      <c r="I2997">
        <v>2.6223010291083999E-2</v>
      </c>
    </row>
    <row r="2998" spans="1:9" x14ac:dyDescent="0.25">
      <c r="A2998">
        <v>2996</v>
      </c>
      <c r="B2998">
        <v>299</v>
      </c>
      <c r="C2998">
        <v>5</v>
      </c>
      <c r="D2998">
        <v>52.459006952719001</v>
      </c>
      <c r="E2998">
        <v>1.0985627422880899</v>
      </c>
      <c r="F2998" s="1">
        <v>2.18427487766212E-3</v>
      </c>
      <c r="G2998">
        <v>0.50093333514689398</v>
      </c>
      <c r="H2998">
        <v>9.1197947256712403E-2</v>
      </c>
      <c r="I2998">
        <v>2.6226254891939998E-2</v>
      </c>
    </row>
    <row r="2999" spans="1:9" x14ac:dyDescent="0.25">
      <c r="A2999">
        <v>2997</v>
      </c>
      <c r="B2999">
        <v>299</v>
      </c>
      <c r="C2999">
        <v>5</v>
      </c>
      <c r="D2999">
        <v>52.465512106554598</v>
      </c>
      <c r="E2999">
        <v>1.0986988186674</v>
      </c>
      <c r="F2999" s="1">
        <v>2.1865359722574602E-3</v>
      </c>
      <c r="G2999">
        <v>0.50145188602540602</v>
      </c>
      <c r="H2999">
        <v>9.1281045816288806E-2</v>
      </c>
      <c r="I2999">
        <v>2.6229503476359502E-2</v>
      </c>
    </row>
    <row r="3000" spans="1:9" x14ac:dyDescent="0.25">
      <c r="A3000">
        <v>2998</v>
      </c>
      <c r="B3000">
        <v>299</v>
      </c>
      <c r="C3000">
        <v>5</v>
      </c>
      <c r="D3000">
        <v>52.472025263304197</v>
      </c>
      <c r="E3000">
        <v>1.0988350622840699</v>
      </c>
      <c r="F3000" s="1">
        <v>2.1888022811252399E-3</v>
      </c>
      <c r="G3000">
        <v>0.50197163272542999</v>
      </c>
      <c r="H3000">
        <v>9.1364327541936102E-2</v>
      </c>
      <c r="I3000">
        <v>2.6232756053277299E-2</v>
      </c>
    </row>
    <row r="3001" spans="1:9" x14ac:dyDescent="0.25">
      <c r="A3001">
        <v>2999</v>
      </c>
      <c r="B3001">
        <v>299</v>
      </c>
      <c r="C3001">
        <v>5</v>
      </c>
      <c r="D3001">
        <v>52.478546440933201</v>
      </c>
      <c r="E3001">
        <v>1.09897147351338</v>
      </c>
      <c r="F3001" s="1">
        <v>2.1910738192724602E-3</v>
      </c>
      <c r="G3001">
        <v>0.50249257868861297</v>
      </c>
      <c r="H3001">
        <v>9.1447792922624102E-2</v>
      </c>
      <c r="I3001">
        <v>2.6236012631652102E-2</v>
      </c>
    </row>
    <row r="3002" spans="1:9" x14ac:dyDescent="0.25">
      <c r="A3002">
        <v>3000</v>
      </c>
      <c r="B3002">
        <v>300</v>
      </c>
      <c r="C3002">
        <v>5</v>
      </c>
      <c r="D3002">
        <v>52.485075657454999</v>
      </c>
      <c r="E3002">
        <v>1.09910805273158</v>
      </c>
      <c r="F3002" s="1">
        <v>2.1933506017591301E-3</v>
      </c>
      <c r="G3002">
        <v>0.50301472736876296</v>
      </c>
      <c r="H3002">
        <v>9.1531442448926498E-2</v>
      </c>
      <c r="I3002">
        <v>2.62392732204666E-2</v>
      </c>
    </row>
    <row r="3003" spans="1:9" x14ac:dyDescent="0.25">
      <c r="A3003">
        <v>3001</v>
      </c>
      <c r="B3003">
        <v>300</v>
      </c>
      <c r="C3003">
        <v>5</v>
      </c>
      <c r="D3003">
        <v>52.491612930931502</v>
      </c>
      <c r="E3003">
        <v>1.0992448003159501</v>
      </c>
      <c r="F3003" s="1">
        <v>2.1956326436986802E-3</v>
      </c>
      <c r="G3003">
        <v>0.50353808223193097</v>
      </c>
      <c r="H3003">
        <v>9.1615276613034702E-2</v>
      </c>
      <c r="I3003">
        <v>2.62425378287275E-2</v>
      </c>
    </row>
    <row r="3004" spans="1:9" x14ac:dyDescent="0.25">
      <c r="A3004">
        <v>3002</v>
      </c>
      <c r="B3004">
        <v>300</v>
      </c>
      <c r="C3004">
        <v>5</v>
      </c>
      <c r="D3004">
        <v>52.498158279472896</v>
      </c>
      <c r="E3004">
        <v>1.0993817166447799</v>
      </c>
      <c r="F3004" s="1">
        <v>2.1979199602579799E-3</v>
      </c>
      <c r="G3004">
        <v>0.50406264675643597</v>
      </c>
      <c r="H3004">
        <v>9.1699295908757097E-2</v>
      </c>
      <c r="I3004">
        <v>2.6245806465465701E-2</v>
      </c>
    </row>
    <row r="3005" spans="1:9" x14ac:dyDescent="0.25">
      <c r="A3005">
        <v>3003</v>
      </c>
      <c r="B3005">
        <v>300</v>
      </c>
      <c r="C3005">
        <v>5</v>
      </c>
      <c r="D3005">
        <v>52.504711721238401</v>
      </c>
      <c r="E3005">
        <v>1.0995188020973701</v>
      </c>
      <c r="F3005" s="1">
        <v>2.2002125666577099E-3</v>
      </c>
      <c r="G3005">
        <v>0.50458842443292695</v>
      </c>
      <c r="H3005">
        <v>9.1783500831529002E-2</v>
      </c>
      <c r="I3005">
        <v>2.6249079139736502E-2</v>
      </c>
    </row>
    <row r="3006" spans="1:9" x14ac:dyDescent="0.25">
      <c r="A3006">
        <v>3004</v>
      </c>
      <c r="B3006">
        <v>300</v>
      </c>
      <c r="C3006">
        <v>5</v>
      </c>
      <c r="D3006">
        <v>52.511273274435503</v>
      </c>
      <c r="E3006">
        <v>1.0996560570540299</v>
      </c>
      <c r="F3006" s="1">
        <v>2.2025104781723398E-3</v>
      </c>
      <c r="G3006">
        <v>0.50511541876439403</v>
      </c>
      <c r="H3006">
        <v>9.1867891878410393E-2</v>
      </c>
      <c r="I3006">
        <v>2.6252355860619199E-2</v>
      </c>
    </row>
    <row r="3007" spans="1:9" x14ac:dyDescent="0.25">
      <c r="A3007">
        <v>3005</v>
      </c>
      <c r="B3007">
        <v>300</v>
      </c>
      <c r="C3007">
        <v>5</v>
      </c>
      <c r="D3007">
        <v>52.517842957321001</v>
      </c>
      <c r="E3007">
        <v>1.0997934818961099</v>
      </c>
      <c r="F3007" s="1">
        <v>2.20481371013078E-3</v>
      </c>
      <c r="G3007">
        <v>0.50564363326631301</v>
      </c>
      <c r="H3007">
        <v>9.1952469548110302E-2</v>
      </c>
      <c r="I3007">
        <v>2.6255636637217701E-2</v>
      </c>
    </row>
    <row r="3008" spans="1:9" x14ac:dyDescent="0.25">
      <c r="A3008">
        <v>3006</v>
      </c>
      <c r="B3008">
        <v>300</v>
      </c>
      <c r="C3008">
        <v>5</v>
      </c>
      <c r="D3008">
        <v>52.5244207882007</v>
      </c>
      <c r="E3008">
        <v>1.09993107700598</v>
      </c>
      <c r="F3008" s="1">
        <v>2.2071222779161299E-3</v>
      </c>
      <c r="G3008">
        <v>0.50617307146658597</v>
      </c>
      <c r="H3008">
        <v>9.2037234340971802E-2</v>
      </c>
      <c r="I3008">
        <v>2.6258921478660501E-2</v>
      </c>
    </row>
    <row r="3009" spans="1:9" x14ac:dyDescent="0.25">
      <c r="A3009">
        <v>3007</v>
      </c>
      <c r="B3009">
        <v>300</v>
      </c>
      <c r="C3009">
        <v>5</v>
      </c>
      <c r="D3009">
        <v>52.531006785429803</v>
      </c>
      <c r="E3009">
        <v>1.10006884276704</v>
      </c>
      <c r="F3009" s="1">
        <v>2.2094361969661799E-3</v>
      </c>
      <c r="G3009">
        <v>0.50670373690565496</v>
      </c>
      <c r="H3009">
        <v>9.2122186758990005E-2</v>
      </c>
      <c r="I3009">
        <v>2.6262210394100399E-2</v>
      </c>
    </row>
    <row r="3010" spans="1:9" x14ac:dyDescent="0.25">
      <c r="A3010">
        <v>3008</v>
      </c>
      <c r="B3010">
        <v>300</v>
      </c>
      <c r="C3010">
        <v>5</v>
      </c>
      <c r="D3010">
        <v>52.5376009674128</v>
      </c>
      <c r="E3010">
        <v>1.1002067795637001</v>
      </c>
      <c r="F3010" s="1">
        <v>2.2117554827736099E-3</v>
      </c>
      <c r="G3010">
        <v>0.50723563313655295</v>
      </c>
      <c r="H3010">
        <v>9.2207327305818307E-2</v>
      </c>
      <c r="I3010">
        <v>2.6265503392714901E-2</v>
      </c>
    </row>
    <row r="3011" spans="1:9" x14ac:dyDescent="0.25">
      <c r="A3011">
        <v>3009</v>
      </c>
      <c r="B3011">
        <v>300</v>
      </c>
      <c r="C3011">
        <v>5</v>
      </c>
      <c r="D3011">
        <v>52.544203352603901</v>
      </c>
      <c r="E3011">
        <v>1.1003448877814499</v>
      </c>
      <c r="F3011" s="1">
        <v>2.2140801508861501E-3</v>
      </c>
      <c r="G3011">
        <v>0.50776876372493895</v>
      </c>
      <c r="H3011">
        <v>9.2292656486771193E-2</v>
      </c>
      <c r="I3011">
        <v>2.62688004837064E-2</v>
      </c>
    </row>
    <row r="3012" spans="1:9" x14ac:dyDescent="0.25">
      <c r="A3012">
        <v>3010</v>
      </c>
      <c r="B3012">
        <v>301</v>
      </c>
      <c r="C3012">
        <v>5</v>
      </c>
      <c r="D3012">
        <v>52.550813959507003</v>
      </c>
      <c r="E3012">
        <v>1.1004831678067699</v>
      </c>
      <c r="F3012" s="1">
        <v>2.2164102169068599E-3</v>
      </c>
      <c r="G3012">
        <v>0.50830313224915802</v>
      </c>
      <c r="H3012">
        <v>9.23781748088328E-2</v>
      </c>
      <c r="I3012">
        <v>2.6272101676301899E-2</v>
      </c>
    </row>
    <row r="3013" spans="1:9" x14ac:dyDescent="0.25">
      <c r="A3013">
        <v>3011</v>
      </c>
      <c r="B3013">
        <v>301</v>
      </c>
      <c r="C3013">
        <v>5</v>
      </c>
      <c r="D3013">
        <v>52.557432806675997</v>
      </c>
      <c r="E3013">
        <v>1.1006216200272201</v>
      </c>
      <c r="F3013" s="1">
        <v>2.2187456964942601E-3</v>
      </c>
      <c r="G3013">
        <v>0.50883874230027903</v>
      </c>
      <c r="H3013">
        <v>9.2463882780659201E-2</v>
      </c>
      <c r="I3013">
        <v>2.6275406979753502E-2</v>
      </c>
    </row>
    <row r="3014" spans="1:9" x14ac:dyDescent="0.25">
      <c r="A3014">
        <v>3012</v>
      </c>
      <c r="B3014">
        <v>301</v>
      </c>
      <c r="C3014">
        <v>5</v>
      </c>
      <c r="D3014">
        <v>52.564059912714903</v>
      </c>
      <c r="E3014">
        <v>1.10076024483138</v>
      </c>
      <c r="F3014" s="1">
        <v>2.2210866053626399E-3</v>
      </c>
      <c r="G3014">
        <v>0.509375597482154</v>
      </c>
      <c r="H3014">
        <v>9.2549780912587795E-2</v>
      </c>
      <c r="I3014">
        <v>2.6278716403337999E-2</v>
      </c>
    </row>
    <row r="3015" spans="1:9" x14ac:dyDescent="0.25">
      <c r="A3015">
        <v>3013</v>
      </c>
      <c r="B3015">
        <v>301</v>
      </c>
      <c r="C3015">
        <v>5</v>
      </c>
      <c r="D3015">
        <v>52.570695296277997</v>
      </c>
      <c r="E3015">
        <v>1.10089904260891</v>
      </c>
      <c r="F3015" s="1">
        <v>2.2234329592823801E-3</v>
      </c>
      <c r="G3015">
        <v>0.50991370141150305</v>
      </c>
      <c r="H3015">
        <v>9.2635869716647598E-2</v>
      </c>
      <c r="I3015">
        <v>2.6282029956357499E-2</v>
      </c>
    </row>
    <row r="3016" spans="1:9" x14ac:dyDescent="0.25">
      <c r="A3016">
        <v>3014</v>
      </c>
      <c r="B3016">
        <v>301</v>
      </c>
      <c r="C3016">
        <v>5</v>
      </c>
      <c r="D3016">
        <v>52.577338976070003</v>
      </c>
      <c r="E3016">
        <v>1.10103801375048</v>
      </c>
      <c r="F3016" s="1">
        <v>2.2257847740799999E-3</v>
      </c>
      <c r="G3016">
        <v>0.51045305771792204</v>
      </c>
      <c r="H3016">
        <v>9.2722149706558801E-2</v>
      </c>
      <c r="I3016">
        <v>2.6285347648139001E-2</v>
      </c>
    </row>
    <row r="3017" spans="1:9" x14ac:dyDescent="0.25">
      <c r="A3017">
        <v>3015</v>
      </c>
      <c r="B3017">
        <v>301</v>
      </c>
      <c r="C3017">
        <v>5</v>
      </c>
      <c r="D3017">
        <v>52.583990970846102</v>
      </c>
      <c r="E3017">
        <v>1.10117715864786</v>
      </c>
      <c r="F3017" s="1">
        <v>2.2281420656384801E-3</v>
      </c>
      <c r="G3017">
        <v>0.51099367004395202</v>
      </c>
      <c r="H3017">
        <v>9.2808621397741903E-2</v>
      </c>
      <c r="I3017">
        <v>2.6288669488034998E-2</v>
      </c>
    </row>
    <row r="3018" spans="1:9" x14ac:dyDescent="0.25">
      <c r="A3018">
        <v>3016</v>
      </c>
      <c r="B3018">
        <v>301</v>
      </c>
      <c r="C3018">
        <v>5</v>
      </c>
      <c r="D3018">
        <v>52.590651299412599</v>
      </c>
      <c r="E3018">
        <v>1.10131647769385</v>
      </c>
      <c r="F3018" s="1">
        <v>2.23050484989747E-3</v>
      </c>
      <c r="G3018">
        <v>0.51153554204513296</v>
      </c>
      <c r="H3018">
        <v>9.2895285307323106E-2</v>
      </c>
      <c r="I3018">
        <v>2.62919954854231E-2</v>
      </c>
    </row>
    <row r="3019" spans="1:9" x14ac:dyDescent="0.25">
      <c r="A3019">
        <v>3017</v>
      </c>
      <c r="B3019">
        <v>301</v>
      </c>
      <c r="C3019">
        <v>5</v>
      </c>
      <c r="D3019">
        <v>52.597319980626303</v>
      </c>
      <c r="E3019">
        <v>1.10145597128233</v>
      </c>
      <c r="F3019" s="1">
        <v>2.2328731428535599E-3</v>
      </c>
      <c r="G3019">
        <v>0.51207867739006396</v>
      </c>
      <c r="H3019">
        <v>9.2982141954143505E-2</v>
      </c>
      <c r="I3019">
        <v>2.6295325649706301E-2</v>
      </c>
    </row>
    <row r="3020" spans="1:9" x14ac:dyDescent="0.25">
      <c r="A3020">
        <v>3018</v>
      </c>
      <c r="B3020">
        <v>301</v>
      </c>
      <c r="C3020">
        <v>5</v>
      </c>
      <c r="D3020">
        <v>52.603997033395501</v>
      </c>
      <c r="E3020">
        <v>1.10159563980824</v>
      </c>
      <c r="F3020" s="1">
        <v>2.2352469605604998E-3</v>
      </c>
      <c r="G3020">
        <v>0.51262307976044696</v>
      </c>
      <c r="H3020">
        <v>9.3069191858762806E-2</v>
      </c>
      <c r="I3020">
        <v>2.6298659990313202E-2</v>
      </c>
    </row>
    <row r="3021" spans="1:9" x14ac:dyDescent="0.25">
      <c r="A3021">
        <v>3019</v>
      </c>
      <c r="B3021">
        <v>301</v>
      </c>
      <c r="C3021">
        <v>5</v>
      </c>
      <c r="D3021">
        <v>52.6106824766796</v>
      </c>
      <c r="E3021">
        <v>1.1017354836675799</v>
      </c>
      <c r="F3021" s="1">
        <v>2.2376263191294802E-3</v>
      </c>
      <c r="G3021">
        <v>0.51316875285116303</v>
      </c>
      <c r="H3021">
        <v>9.3156435543469598E-2</v>
      </c>
      <c r="I3021">
        <v>2.6301998516697799E-2</v>
      </c>
    </row>
    <row r="3022" spans="1:9" x14ac:dyDescent="0.25">
      <c r="A3022">
        <v>3020</v>
      </c>
      <c r="B3022">
        <v>302</v>
      </c>
      <c r="C3022">
        <v>5</v>
      </c>
      <c r="D3022">
        <v>52.617376329489502</v>
      </c>
      <c r="E3022">
        <v>1.1018755032574501</v>
      </c>
      <c r="F3022" s="1">
        <v>2.2400112347291802E-3</v>
      </c>
      <c r="G3022">
        <v>0.51371570037027903</v>
      </c>
      <c r="H3022">
        <v>9.3243873532280197E-2</v>
      </c>
      <c r="I3022">
        <v>2.6305341238339799E-2</v>
      </c>
    </row>
    <row r="3023" spans="1:9" x14ac:dyDescent="0.25">
      <c r="A3023">
        <v>3021</v>
      </c>
      <c r="B3023">
        <v>302</v>
      </c>
      <c r="C3023">
        <v>5</v>
      </c>
      <c r="D3023">
        <v>52.624078610887601</v>
      </c>
      <c r="E3023">
        <v>1.1020156989760099</v>
      </c>
      <c r="F3023" s="1">
        <v>2.2424017235862801E-3</v>
      </c>
      <c r="G3023">
        <v>0.51426392603915605</v>
      </c>
      <c r="H3023">
        <v>9.3331506350954593E-2</v>
      </c>
      <c r="I3023">
        <v>2.6308688164744801E-2</v>
      </c>
    </row>
    <row r="3024" spans="1:9" x14ac:dyDescent="0.25">
      <c r="A3024">
        <v>3022</v>
      </c>
      <c r="B3024">
        <v>302</v>
      </c>
      <c r="C3024">
        <v>5</v>
      </c>
      <c r="D3024">
        <v>52.630789339988397</v>
      </c>
      <c r="E3024">
        <v>1.1021560712225</v>
      </c>
      <c r="F3024" s="1">
        <v>2.24479780198548E-3</v>
      </c>
      <c r="G3024">
        <v>0.51481343359246801</v>
      </c>
      <c r="H3024">
        <v>9.3419334526995204E-2</v>
      </c>
      <c r="I3024">
        <v>2.6312039305443801E-2</v>
      </c>
    </row>
    <row r="3025" spans="1:9" x14ac:dyDescent="0.25">
      <c r="A3025">
        <v>3023</v>
      </c>
      <c r="B3025">
        <v>302</v>
      </c>
      <c r="C3025">
        <v>5</v>
      </c>
      <c r="D3025">
        <v>52.637508535957998</v>
      </c>
      <c r="E3025">
        <v>1.10229662039725</v>
      </c>
      <c r="F3025" s="1">
        <v>2.2471994862699302E-3</v>
      </c>
      <c r="G3025">
        <v>0.51536422677828897</v>
      </c>
      <c r="H3025">
        <v>9.3507358589661804E-2</v>
      </c>
      <c r="I3025">
        <v>2.6315394669994201E-2</v>
      </c>
    </row>
    <row r="3026" spans="1:9" x14ac:dyDescent="0.25">
      <c r="A3026">
        <v>3024</v>
      </c>
      <c r="B3026">
        <v>302</v>
      </c>
      <c r="C3026">
        <v>5</v>
      </c>
      <c r="D3026">
        <v>52.644236218014797</v>
      </c>
      <c r="E3026">
        <v>1.1024373469016799</v>
      </c>
      <c r="F3026" s="1">
        <v>2.2496067928412301E-3</v>
      </c>
      <c r="G3026">
        <v>0.51591630935810295</v>
      </c>
      <c r="H3026">
        <v>9.3595579069967003E-2</v>
      </c>
      <c r="I3026">
        <v>2.6318754267979E-2</v>
      </c>
    </row>
    <row r="3027" spans="1:9" x14ac:dyDescent="0.25">
      <c r="A3027">
        <v>3025</v>
      </c>
      <c r="B3027">
        <v>302</v>
      </c>
      <c r="C3027">
        <v>5</v>
      </c>
      <c r="D3027">
        <v>52.650972405429698</v>
      </c>
      <c r="E3027">
        <v>1.10257825113829</v>
      </c>
      <c r="F3027" s="1">
        <v>2.25201973815991E-3</v>
      </c>
      <c r="G3027">
        <v>0.51646968510690405</v>
      </c>
      <c r="H3027">
        <v>9.3683996500693797E-2</v>
      </c>
      <c r="I3027">
        <v>2.6322118109007399E-2</v>
      </c>
    </row>
    <row r="3028" spans="1:9" x14ac:dyDescent="0.25">
      <c r="A3028">
        <v>3026</v>
      </c>
      <c r="B3028">
        <v>302</v>
      </c>
      <c r="C3028">
        <v>5</v>
      </c>
      <c r="D3028">
        <v>52.657717117525799</v>
      </c>
      <c r="E3028">
        <v>1.1027193335107</v>
      </c>
      <c r="F3028" s="1">
        <v>2.25443833874553E-3</v>
      </c>
      <c r="G3028">
        <v>0.51702435781322498</v>
      </c>
      <c r="H3028">
        <v>9.3772611416395202E-2</v>
      </c>
      <c r="I3028">
        <v>2.6325486202714798E-2</v>
      </c>
    </row>
    <row r="3029" spans="1:9" x14ac:dyDescent="0.25">
      <c r="A3029">
        <v>3027</v>
      </c>
      <c r="B3029">
        <v>302</v>
      </c>
      <c r="C3029">
        <v>5</v>
      </c>
      <c r="D3029">
        <v>52.664470373679002</v>
      </c>
      <c r="E3029">
        <v>1.1028605944236001</v>
      </c>
      <c r="F3029" s="1">
        <v>2.25686261117705E-3</v>
      </c>
      <c r="G3029">
        <v>0.51758033127922398</v>
      </c>
      <c r="H3029">
        <v>9.3861424353407205E-2</v>
      </c>
      <c r="I3029">
        <v>2.6328858558762901E-2</v>
      </c>
    </row>
    <row r="3030" spans="1:9" x14ac:dyDescent="0.25">
      <c r="A3030">
        <v>3028</v>
      </c>
      <c r="B3030">
        <v>302</v>
      </c>
      <c r="C3030">
        <v>5</v>
      </c>
      <c r="D3030">
        <v>52.671232193318097</v>
      </c>
      <c r="E3030">
        <v>1.10300203428281</v>
      </c>
      <c r="F3030" s="1">
        <v>2.25929257209288E-3</v>
      </c>
      <c r="G3030">
        <v>0.51813760932068798</v>
      </c>
      <c r="H3030">
        <v>9.39504358498464E-2</v>
      </c>
      <c r="I3030">
        <v>2.6332235186839501E-2</v>
      </c>
    </row>
    <row r="3031" spans="1:9" x14ac:dyDescent="0.25">
      <c r="A3031">
        <v>3029</v>
      </c>
      <c r="B3031">
        <v>302</v>
      </c>
      <c r="C3031">
        <v>5</v>
      </c>
      <c r="D3031">
        <v>52.678002595924802</v>
      </c>
      <c r="E3031">
        <v>1.1031436534952399</v>
      </c>
      <c r="F3031" s="1">
        <v>2.2617282381913102E-3</v>
      </c>
      <c r="G3031">
        <v>0.51869619576714299</v>
      </c>
      <c r="H3031">
        <v>9.4039646445625596E-2</v>
      </c>
      <c r="I3031">
        <v>2.63356160966591E-2</v>
      </c>
    </row>
    <row r="3032" spans="1:9" x14ac:dyDescent="0.25">
      <c r="A3032">
        <v>3030</v>
      </c>
      <c r="B3032">
        <v>303</v>
      </c>
      <c r="C3032">
        <v>5</v>
      </c>
      <c r="D3032">
        <v>52.684781601034103</v>
      </c>
      <c r="E3032">
        <v>1.10328545246892</v>
      </c>
      <c r="F3032" s="1">
        <v>2.26416962623071E-3</v>
      </c>
      <c r="G3032">
        <v>0.51925609446188503</v>
      </c>
      <c r="H3032">
        <v>9.4129056682456802E-2</v>
      </c>
      <c r="I3032">
        <v>2.6339001297962399E-2</v>
      </c>
    </row>
    <row r="3033" spans="1:9" x14ac:dyDescent="0.25">
      <c r="A3033">
        <v>3031</v>
      </c>
      <c r="B3033">
        <v>303</v>
      </c>
      <c r="C3033">
        <v>5</v>
      </c>
      <c r="D3033">
        <v>52.6915692282343</v>
      </c>
      <c r="E3033">
        <v>1.10342743161298</v>
      </c>
      <c r="F3033" s="1">
        <v>2.26661675302977E-3</v>
      </c>
      <c r="G3033">
        <v>0.51981730926205405</v>
      </c>
      <c r="H3033">
        <v>9.4218667103860301E-2</v>
      </c>
      <c r="I3033">
        <v>2.6342390800517101E-2</v>
      </c>
    </row>
    <row r="3034" spans="1:9" x14ac:dyDescent="0.25">
      <c r="A3034">
        <v>3032</v>
      </c>
      <c r="B3034">
        <v>303</v>
      </c>
      <c r="C3034">
        <v>5</v>
      </c>
      <c r="D3034">
        <v>52.698365497167302</v>
      </c>
      <c r="E3034">
        <v>1.10356959133768</v>
      </c>
      <c r="F3034" s="1">
        <v>2.2690696354676601E-3</v>
      </c>
      <c r="G3034">
        <v>0.52037984403865201</v>
      </c>
      <c r="H3034">
        <v>9.4308478255164696E-2</v>
      </c>
      <c r="I3034">
        <v>2.6345784614117199E-2</v>
      </c>
    </row>
    <row r="3035" spans="1:9" x14ac:dyDescent="0.25">
      <c r="A3035">
        <v>3033</v>
      </c>
      <c r="B3035">
        <v>303</v>
      </c>
      <c r="C3035">
        <v>5</v>
      </c>
      <c r="D3035">
        <v>52.705170427528699</v>
      </c>
      <c r="E3035">
        <v>1.1037119320544</v>
      </c>
      <c r="F3035" s="1">
        <v>2.2715282904845302E-3</v>
      </c>
      <c r="G3035">
        <v>0.52094370267667001</v>
      </c>
      <c r="H3035">
        <v>9.4398490683526404E-2</v>
      </c>
      <c r="I3035">
        <v>2.6349182748583701E-2</v>
      </c>
    </row>
    <row r="3036" spans="1:9" x14ac:dyDescent="0.25">
      <c r="A3036">
        <v>3034</v>
      </c>
      <c r="B3036">
        <v>303</v>
      </c>
      <c r="C3036">
        <v>5</v>
      </c>
      <c r="D3036">
        <v>52.711984039068099</v>
      </c>
      <c r="E3036">
        <v>1.1038544541756401</v>
      </c>
      <c r="F3036" s="1">
        <v>2.2739927350813299E-3</v>
      </c>
      <c r="G3036">
        <v>0.521508889075043</v>
      </c>
      <c r="H3036">
        <v>9.4488704937918097E-2</v>
      </c>
      <c r="I3036">
        <v>2.63525852137644E-2</v>
      </c>
    </row>
    <row r="3037" spans="1:9" x14ac:dyDescent="0.25">
      <c r="A3037">
        <v>3035</v>
      </c>
      <c r="B3037">
        <v>303</v>
      </c>
      <c r="C3037">
        <v>5</v>
      </c>
      <c r="D3037">
        <v>52.718806351589002</v>
      </c>
      <c r="E3037">
        <v>1.1039971581150401</v>
      </c>
      <c r="F3037" s="1">
        <v>2.2764629863206501E-3</v>
      </c>
      <c r="G3037">
        <v>0.52207540714683698</v>
      </c>
      <c r="H3037">
        <v>9.4579121569158098E-2</v>
      </c>
      <c r="I3037">
        <v>2.6355992019534001E-2</v>
      </c>
    </row>
    <row r="3038" spans="1:9" x14ac:dyDescent="0.25">
      <c r="A3038">
        <v>3036</v>
      </c>
      <c r="B3038">
        <v>303</v>
      </c>
      <c r="C3038">
        <v>5</v>
      </c>
      <c r="D3038">
        <v>52.725637384949302</v>
      </c>
      <c r="E3038">
        <v>1.1041400442873599</v>
      </c>
      <c r="F3038" s="1">
        <v>2.2789390613264801E-3</v>
      </c>
      <c r="G3038">
        <v>0.52264326081920798</v>
      </c>
      <c r="H3038">
        <v>9.4669741129900606E-2</v>
      </c>
      <c r="I3038">
        <v>2.63594031757945E-2</v>
      </c>
    </row>
    <row r="3039" spans="1:9" x14ac:dyDescent="0.25">
      <c r="A3039">
        <v>3037</v>
      </c>
      <c r="B3039">
        <v>303</v>
      </c>
      <c r="C3039">
        <v>5</v>
      </c>
      <c r="D3039">
        <v>52.732477159061503</v>
      </c>
      <c r="E3039">
        <v>1.10428311310851</v>
      </c>
      <c r="F3039" s="1">
        <v>2.28142097728466E-3</v>
      </c>
      <c r="G3039">
        <v>0.52321245403348504</v>
      </c>
      <c r="H3039">
        <v>9.4760564174646303E-2</v>
      </c>
      <c r="I3039">
        <v>2.6362818692474699E-2</v>
      </c>
    </row>
    <row r="3040" spans="1:9" x14ac:dyDescent="0.25">
      <c r="A3040">
        <v>3038</v>
      </c>
      <c r="B3040">
        <v>303</v>
      </c>
      <c r="C3040">
        <v>5</v>
      </c>
      <c r="D3040">
        <v>52.739325693892503</v>
      </c>
      <c r="E3040">
        <v>1.1044263649955299</v>
      </c>
      <c r="F3040" s="1">
        <v>2.2839087514431701E-3</v>
      </c>
      <c r="G3040">
        <v>0.52378299074526202</v>
      </c>
      <c r="H3040">
        <v>9.48515912597548E-2</v>
      </c>
      <c r="I3040">
        <v>2.6366238579530799E-2</v>
      </c>
    </row>
    <row r="3041" spans="1:9" x14ac:dyDescent="0.25">
      <c r="A3041">
        <v>3039</v>
      </c>
      <c r="B3041">
        <v>303</v>
      </c>
      <c r="C3041">
        <v>5</v>
      </c>
      <c r="D3041">
        <v>52.746183009464097</v>
      </c>
      <c r="E3041">
        <v>1.1045698003666</v>
      </c>
      <c r="F3041" s="1">
        <v>2.2864024011123598E-3</v>
      </c>
      <c r="G3041">
        <v>0.52435487492442201</v>
      </c>
      <c r="H3041">
        <v>9.4942822943446803E-2</v>
      </c>
      <c r="I3041">
        <v>2.63696628469463E-2</v>
      </c>
    </row>
    <row r="3042" spans="1:9" x14ac:dyDescent="0.25">
      <c r="A3042">
        <v>3040</v>
      </c>
      <c r="B3042">
        <v>304</v>
      </c>
      <c r="C3042">
        <v>5</v>
      </c>
      <c r="D3042">
        <v>52.753049125853202</v>
      </c>
      <c r="E3042">
        <v>1.1047134196410699</v>
      </c>
      <c r="F3042" s="1">
        <v>2.28890194366506E-3</v>
      </c>
      <c r="G3042">
        <v>0.52492811055518895</v>
      </c>
      <c r="H3042">
        <v>9.5034259785808498E-2</v>
      </c>
      <c r="I3042">
        <v>2.6373091504732101E-2</v>
      </c>
    </row>
    <row r="3043" spans="1:9" x14ac:dyDescent="0.25">
      <c r="A3043">
        <v>3041</v>
      </c>
      <c r="B3043">
        <v>304</v>
      </c>
      <c r="C3043">
        <v>5</v>
      </c>
      <c r="D3043">
        <v>52.759924063191697</v>
      </c>
      <c r="E3043">
        <v>1.10485722323941</v>
      </c>
      <c r="F3043" s="1">
        <v>2.2914073965372701E-3</v>
      </c>
      <c r="G3043">
        <v>0.52550270163627</v>
      </c>
      <c r="H3043">
        <v>9.5125902348813796E-2</v>
      </c>
      <c r="I3043">
        <v>2.63765245629266E-2</v>
      </c>
    </row>
    <row r="3044" spans="1:9" x14ac:dyDescent="0.25">
      <c r="A3044">
        <v>3042</v>
      </c>
      <c r="B3044">
        <v>304</v>
      </c>
      <c r="C3044">
        <v>5</v>
      </c>
      <c r="D3044">
        <v>52.766807841667202</v>
      </c>
      <c r="E3044">
        <v>1.1050012115832799</v>
      </c>
      <c r="F3044" s="1">
        <v>2.2939187772278101E-3</v>
      </c>
      <c r="G3044">
        <v>0.52607865218077199</v>
      </c>
      <c r="H3044">
        <v>9.5217751196306502E-2</v>
      </c>
      <c r="I3044">
        <v>2.6379962031595899E-2</v>
      </c>
    </row>
    <row r="3045" spans="1:9" x14ac:dyDescent="0.25">
      <c r="A3045">
        <v>3043</v>
      </c>
      <c r="B3045">
        <v>304</v>
      </c>
      <c r="C3045">
        <v>5</v>
      </c>
      <c r="D3045">
        <v>52.773700481522397</v>
      </c>
      <c r="E3045">
        <v>1.10514538509548</v>
      </c>
      <c r="F3045" s="1">
        <v>2.29643610329909E-3</v>
      </c>
      <c r="G3045">
        <v>0.52665596621639899</v>
      </c>
      <c r="H3045">
        <v>9.5309806894030694E-2</v>
      </c>
      <c r="I3045">
        <v>2.63834039208336E-2</v>
      </c>
    </row>
    <row r="3046" spans="1:9" x14ac:dyDescent="0.25">
      <c r="A3046">
        <v>3044</v>
      </c>
      <c r="B3046">
        <v>304</v>
      </c>
      <c r="C3046">
        <v>5</v>
      </c>
      <c r="D3046">
        <v>52.780602003056202</v>
      </c>
      <c r="E3046">
        <v>1.1052897441999801</v>
      </c>
      <c r="F3046" s="1">
        <v>2.2989593923772099E-3</v>
      </c>
      <c r="G3046">
        <v>0.52723464778544804</v>
      </c>
      <c r="H3046">
        <v>9.5402070009627304E-2</v>
      </c>
      <c r="I3046">
        <v>2.6386850240761199E-2</v>
      </c>
    </row>
    <row r="3047" spans="1:9" x14ac:dyDescent="0.25">
      <c r="A3047">
        <v>3045</v>
      </c>
      <c r="B3047">
        <v>304</v>
      </c>
      <c r="C3047">
        <v>5</v>
      </c>
      <c r="D3047">
        <v>52.787512426623302</v>
      </c>
      <c r="E3047">
        <v>1.10543428932191</v>
      </c>
      <c r="F3047" s="1">
        <v>2.30148866215212E-3</v>
      </c>
      <c r="G3047">
        <v>0.52781470094486804</v>
      </c>
      <c r="H3047">
        <v>9.5494541112640594E-2</v>
      </c>
      <c r="I3047">
        <v>2.6390301001528099E-2</v>
      </c>
    </row>
    <row r="3048" spans="1:9" x14ac:dyDescent="0.25">
      <c r="A3048">
        <v>3046</v>
      </c>
      <c r="B3048">
        <v>304</v>
      </c>
      <c r="C3048">
        <v>5</v>
      </c>
      <c r="D3048">
        <v>52.794431772634297</v>
      </c>
      <c r="E3048">
        <v>1.10557902088758</v>
      </c>
      <c r="F3048" s="1">
        <v>2.3040239303779601E-3</v>
      </c>
      <c r="G3048">
        <v>0.52839612976632799</v>
      </c>
      <c r="H3048">
        <v>9.5587220774526596E-2</v>
      </c>
      <c r="I3048">
        <v>2.6393756213311598E-2</v>
      </c>
    </row>
    <row r="3049" spans="1:9" x14ac:dyDescent="0.25">
      <c r="A3049">
        <v>3047</v>
      </c>
      <c r="B3049">
        <v>304</v>
      </c>
      <c r="C3049">
        <v>5</v>
      </c>
      <c r="D3049">
        <v>52.801360061556402</v>
      </c>
      <c r="E3049">
        <v>1.10572393932446</v>
      </c>
      <c r="F3049" s="1">
        <v>2.3065652148734901E-3</v>
      </c>
      <c r="G3049">
        <v>0.52897893833631404</v>
      </c>
      <c r="H3049">
        <v>9.5680109568667002E-2</v>
      </c>
      <c r="I3049">
        <v>2.6397215886317101E-2</v>
      </c>
    </row>
    <row r="3050" spans="1:9" x14ac:dyDescent="0.25">
      <c r="A3050">
        <v>3048</v>
      </c>
      <c r="B3050">
        <v>304</v>
      </c>
      <c r="C3050">
        <v>5</v>
      </c>
      <c r="D3050">
        <v>52.808297313913201</v>
      </c>
      <c r="E3050">
        <v>1.1058690450612301</v>
      </c>
      <c r="F3050" s="1">
        <v>2.3091125335220702E-3</v>
      </c>
      <c r="G3050">
        <v>0.52956313075612504</v>
      </c>
      <c r="H3050">
        <v>9.5773208070364699E-2</v>
      </c>
      <c r="I3050">
        <v>2.6400680030778199E-2</v>
      </c>
    </row>
    <row r="3051" spans="1:9" x14ac:dyDescent="0.25">
      <c r="A3051">
        <v>3049</v>
      </c>
      <c r="B3051">
        <v>304</v>
      </c>
      <c r="C3051">
        <v>5</v>
      </c>
      <c r="D3051">
        <v>52.815243550284997</v>
      </c>
      <c r="E3051">
        <v>1.1060143385277299</v>
      </c>
      <c r="F3051" s="1">
        <v>2.3116659042722301E-3</v>
      </c>
      <c r="G3051">
        <v>0.53014871114201101</v>
      </c>
      <c r="H3051">
        <v>9.5866516856864106E-2</v>
      </c>
      <c r="I3051">
        <v>2.6404148656956599E-2</v>
      </c>
    </row>
    <row r="3052" spans="1:9" x14ac:dyDescent="0.25">
      <c r="A3052">
        <v>3050</v>
      </c>
      <c r="B3052">
        <v>305</v>
      </c>
      <c r="C3052">
        <v>5</v>
      </c>
      <c r="D3052">
        <v>52.822198791308999</v>
      </c>
      <c r="E3052">
        <v>1.10615982015499</v>
      </c>
      <c r="F3052" s="1">
        <v>2.3142253451376199E-3</v>
      </c>
      <c r="G3052">
        <v>0.530735683625155</v>
      </c>
      <c r="H3052">
        <v>9.5960036507344804E-2</v>
      </c>
      <c r="I3052">
        <v>2.6407621775142501E-2</v>
      </c>
    </row>
    <row r="3053" spans="1:9" x14ac:dyDescent="0.25">
      <c r="A3053">
        <v>3051</v>
      </c>
      <c r="B3053">
        <v>305</v>
      </c>
      <c r="C3053">
        <v>5</v>
      </c>
      <c r="D3053">
        <v>52.829163057679501</v>
      </c>
      <c r="E3053">
        <v>1.1063054903752401</v>
      </c>
      <c r="F3053" s="1">
        <v>2.3167908741976201E-3</v>
      </c>
      <c r="G3053">
        <v>0.53132405235181501</v>
      </c>
      <c r="H3053">
        <v>9.6053767602942999E-2</v>
      </c>
      <c r="I3053">
        <v>2.6411099395654499E-2</v>
      </c>
    </row>
    <row r="3054" spans="1:9" x14ac:dyDescent="0.25">
      <c r="A3054">
        <v>3052</v>
      </c>
      <c r="B3054">
        <v>305</v>
      </c>
      <c r="C3054">
        <v>5</v>
      </c>
      <c r="D3054">
        <v>52.836136370148097</v>
      </c>
      <c r="E3054">
        <v>1.10645134962189</v>
      </c>
      <c r="F3054" s="1">
        <v>2.3193625095973302E-3</v>
      </c>
      <c r="G3054">
        <v>0.53191382148331401</v>
      </c>
      <c r="H3054">
        <v>9.6147710726745897E-2</v>
      </c>
      <c r="I3054">
        <v>2.6414581528839801E-2</v>
      </c>
    </row>
    <row r="3055" spans="1:9" x14ac:dyDescent="0.25">
      <c r="A3055">
        <v>3053</v>
      </c>
      <c r="B3055">
        <v>305</v>
      </c>
      <c r="C3055">
        <v>5</v>
      </c>
      <c r="D3055">
        <v>52.843118749523597</v>
      </c>
      <c r="E3055">
        <v>1.1065973983295601</v>
      </c>
      <c r="F3055" s="1">
        <v>2.3219402695480902E-3</v>
      </c>
      <c r="G3055">
        <v>0.532504995196179</v>
      </c>
      <c r="H3055">
        <v>9.6241866463812206E-2</v>
      </c>
      <c r="I3055">
        <v>2.6418068185074001E-2</v>
      </c>
    </row>
    <row r="3056" spans="1:9" x14ac:dyDescent="0.25">
      <c r="A3056">
        <v>3054</v>
      </c>
      <c r="B3056">
        <v>305</v>
      </c>
      <c r="C3056">
        <v>5</v>
      </c>
      <c r="D3056">
        <v>52.850110216672903</v>
      </c>
      <c r="E3056">
        <v>1.1067436369340899</v>
      </c>
      <c r="F3056" s="1">
        <v>2.3245241723275898E-3</v>
      </c>
      <c r="G3056">
        <v>0.53309757768214105</v>
      </c>
      <c r="H3056">
        <v>9.6336235401169298E-2</v>
      </c>
      <c r="I3056">
        <v>2.6421559374761799E-2</v>
      </c>
    </row>
    <row r="3057" spans="1:9" x14ac:dyDescent="0.25">
      <c r="A3057">
        <v>3055</v>
      </c>
      <c r="B3057">
        <v>305</v>
      </c>
      <c r="C3057">
        <v>5</v>
      </c>
      <c r="D3057">
        <v>52.857110792520501</v>
      </c>
      <c r="E3057">
        <v>1.1068900658724901</v>
      </c>
      <c r="F3057" s="1">
        <v>2.3271142362801599E-3</v>
      </c>
      <c r="G3057">
        <v>0.53369157314822302</v>
      </c>
      <c r="H3057">
        <v>9.6430818127823698E-2</v>
      </c>
      <c r="I3057">
        <v>2.6425055108336499E-2</v>
      </c>
    </row>
    <row r="3058" spans="1:9" x14ac:dyDescent="0.25">
      <c r="A3058">
        <v>3056</v>
      </c>
      <c r="B3058">
        <v>305</v>
      </c>
      <c r="C3058">
        <v>5</v>
      </c>
      <c r="D3058">
        <v>52.864120498048898</v>
      </c>
      <c r="E3058">
        <v>1.10703668558301</v>
      </c>
      <c r="F3058" s="1">
        <v>2.3297104798171301E-3</v>
      </c>
      <c r="G3058">
        <v>0.534286985816805</v>
      </c>
      <c r="H3058">
        <v>9.6525615234770407E-2</v>
      </c>
      <c r="I3058">
        <v>2.6428555396260201E-2</v>
      </c>
    </row>
    <row r="3059" spans="1:9" x14ac:dyDescent="0.25">
      <c r="A3059">
        <v>3057</v>
      </c>
      <c r="B3059">
        <v>305</v>
      </c>
      <c r="C3059">
        <v>5</v>
      </c>
      <c r="D3059">
        <v>52.871139354298997</v>
      </c>
      <c r="E3059">
        <v>1.1071834965051099</v>
      </c>
      <c r="F3059" s="1">
        <v>2.3323129214171201E-3</v>
      </c>
      <c r="G3059">
        <v>0.53488381992570799</v>
      </c>
      <c r="H3059">
        <v>9.66206273150024E-2</v>
      </c>
      <c r="I3059">
        <v>2.6432060249024499E-2</v>
      </c>
    </row>
    <row r="3060" spans="1:9" x14ac:dyDescent="0.25">
      <c r="A3060">
        <v>3058</v>
      </c>
      <c r="B3060">
        <v>305</v>
      </c>
      <c r="C3060">
        <v>5</v>
      </c>
      <c r="D3060">
        <v>52.878167382370101</v>
      </c>
      <c r="E3060">
        <v>1.1073304990794699</v>
      </c>
      <c r="F3060" s="1">
        <v>2.3349215796262101E-3</v>
      </c>
      <c r="G3060">
        <v>0.53548207972821704</v>
      </c>
      <c r="H3060">
        <v>9.6715854963511996E-2</v>
      </c>
      <c r="I3060">
        <v>2.6435569677149499E-2</v>
      </c>
    </row>
    <row r="3061" spans="1:9" x14ac:dyDescent="0.25">
      <c r="A3061">
        <v>3059</v>
      </c>
      <c r="B3061">
        <v>305</v>
      </c>
      <c r="C3061">
        <v>5</v>
      </c>
      <c r="D3061">
        <v>52.8852046034201</v>
      </c>
      <c r="E3061">
        <v>1.10747769374799</v>
      </c>
      <c r="F3061" s="1">
        <v>2.3375364730583801E-3</v>
      </c>
      <c r="G3061">
        <v>0.53608176949319497</v>
      </c>
      <c r="H3061">
        <v>9.6811298777306404E-2</v>
      </c>
      <c r="I3061">
        <v>2.6439083691185101E-2</v>
      </c>
    </row>
    <row r="3062" spans="1:9" x14ac:dyDescent="0.25">
      <c r="A3062">
        <v>3060</v>
      </c>
      <c r="B3062">
        <v>306</v>
      </c>
      <c r="C3062">
        <v>5</v>
      </c>
      <c r="D3062">
        <v>52.892251038665897</v>
      </c>
      <c r="E3062">
        <v>1.1076250809538</v>
      </c>
      <c r="F3062" s="1">
        <v>2.3401576203955902E-3</v>
      </c>
      <c r="G3062">
        <v>0.53668289350508902</v>
      </c>
      <c r="H3062">
        <v>9.6906959355405595E-2</v>
      </c>
      <c r="I3062">
        <v>2.64426023017101E-2</v>
      </c>
    </row>
    <row r="3063" spans="1:9" x14ac:dyDescent="0.25">
      <c r="A3063">
        <v>3061</v>
      </c>
      <c r="B3063">
        <v>306</v>
      </c>
      <c r="C3063">
        <v>5</v>
      </c>
      <c r="D3063">
        <v>52.899306709383097</v>
      </c>
      <c r="E3063">
        <v>1.1077726611412699</v>
      </c>
      <c r="F3063" s="1">
        <v>2.3427850403882899E-3</v>
      </c>
      <c r="G3063">
        <v>0.53728545606405698</v>
      </c>
      <c r="H3063">
        <v>9.7002837298860098E-2</v>
      </c>
      <c r="I3063">
        <v>2.64461255193329E-2</v>
      </c>
    </row>
    <row r="3064" spans="1:9" x14ac:dyDescent="0.25">
      <c r="A3064">
        <v>3062</v>
      </c>
      <c r="B3064">
        <v>306</v>
      </c>
      <c r="C3064">
        <v>5</v>
      </c>
      <c r="D3064">
        <v>52.906371636906897</v>
      </c>
      <c r="E3064">
        <v>1.1079204347559799</v>
      </c>
      <c r="F3064" s="1">
        <v>2.34541875185563E-3</v>
      </c>
      <c r="G3064">
        <v>0.53788946148601302</v>
      </c>
      <c r="H3064">
        <v>9.7098933210755495E-2</v>
      </c>
      <c r="I3064">
        <v>2.6449653354691599E-2</v>
      </c>
    </row>
    <row r="3065" spans="1:9" x14ac:dyDescent="0.25">
      <c r="A3065">
        <v>3063</v>
      </c>
      <c r="B3065">
        <v>306</v>
      </c>
      <c r="C3065">
        <v>5</v>
      </c>
      <c r="D3065">
        <v>52.913445842631901</v>
      </c>
      <c r="E3065">
        <v>1.1080684022448</v>
      </c>
      <c r="F3065" s="1">
        <v>2.34805877368562E-3</v>
      </c>
      <c r="G3065">
        <v>0.53849491410266104</v>
      </c>
      <c r="H3065">
        <v>9.7195247696215001E-2</v>
      </c>
      <c r="I3065">
        <v>2.64531858184535E-2</v>
      </c>
    </row>
    <row r="3066" spans="1:9" x14ac:dyDescent="0.25">
      <c r="A3066">
        <v>3064</v>
      </c>
      <c r="B3066">
        <v>306</v>
      </c>
      <c r="C3066">
        <v>5</v>
      </c>
      <c r="D3066">
        <v>52.920529348012103</v>
      </c>
      <c r="E3066">
        <v>1.1082165640557899</v>
      </c>
      <c r="F3066" s="1">
        <v>2.3507051248356299E-3</v>
      </c>
      <c r="G3066">
        <v>0.53910181826161097</v>
      </c>
      <c r="H3066">
        <v>9.7291781362414606E-2</v>
      </c>
      <c r="I3066">
        <v>2.6456722921315901E-2</v>
      </c>
    </row>
    <row r="3067" spans="1:9" x14ac:dyDescent="0.25">
      <c r="A3067">
        <v>3065</v>
      </c>
      <c r="B3067">
        <v>306</v>
      </c>
      <c r="C3067">
        <v>5</v>
      </c>
      <c r="D3067">
        <v>52.927622174561499</v>
      </c>
      <c r="E3067">
        <v>1.1083649206382999</v>
      </c>
      <c r="F3067" s="1">
        <v>2.35335782433256E-3</v>
      </c>
      <c r="G3067">
        <v>0.53971017832642298</v>
      </c>
      <c r="H3067">
        <v>9.7388534818588196E-2</v>
      </c>
      <c r="I3067">
        <v>2.6460264674006001E-2</v>
      </c>
    </row>
    <row r="3068" spans="1:9" x14ac:dyDescent="0.25">
      <c r="A3068">
        <v>3066</v>
      </c>
      <c r="B3068">
        <v>306</v>
      </c>
      <c r="C3068">
        <v>5</v>
      </c>
      <c r="D3068">
        <v>52.934724343854398</v>
      </c>
      <c r="E3068">
        <v>1.10851347244291</v>
      </c>
      <c r="F3068" s="1">
        <v>2.3560168912731901E-3</v>
      </c>
      <c r="G3068">
        <v>0.54031999867667702</v>
      </c>
      <c r="H3068">
        <v>9.7485508676035601E-2</v>
      </c>
      <c r="I3068">
        <v>2.6463811087280801E-2</v>
      </c>
    </row>
    <row r="3069" spans="1:9" x14ac:dyDescent="0.25">
      <c r="A3069">
        <v>3067</v>
      </c>
      <c r="B3069">
        <v>306</v>
      </c>
      <c r="C3069">
        <v>5</v>
      </c>
      <c r="D3069">
        <v>52.941835877524902</v>
      </c>
      <c r="E3069">
        <v>1.10866221992147</v>
      </c>
      <c r="F3069" s="1">
        <v>2.3586823448244099E-3</v>
      </c>
      <c r="G3069">
        <v>0.540931283708038</v>
      </c>
      <c r="H3069">
        <v>9.7582703548129396E-2</v>
      </c>
      <c r="I3069">
        <v>2.6467362171927199E-2</v>
      </c>
    </row>
    <row r="3070" spans="1:9" x14ac:dyDescent="0.25">
      <c r="A3070">
        <v>3068</v>
      </c>
      <c r="B3070">
        <v>306</v>
      </c>
      <c r="C3070">
        <v>5</v>
      </c>
      <c r="D3070">
        <v>52.948956797267797</v>
      </c>
      <c r="E3070">
        <v>1.1088111635270901</v>
      </c>
      <c r="F3070" s="1">
        <v>2.36135420422353E-3</v>
      </c>
      <c r="G3070">
        <v>0.54154403783231497</v>
      </c>
      <c r="H3070">
        <v>9.7680120050322006E-2</v>
      </c>
      <c r="I3070">
        <v>2.6470917938762401E-2</v>
      </c>
    </row>
    <row r="3071" spans="1:9" x14ac:dyDescent="0.25">
      <c r="A3071">
        <v>3069</v>
      </c>
      <c r="B3071">
        <v>306</v>
      </c>
      <c r="C3071">
        <v>5</v>
      </c>
      <c r="D3071">
        <v>52.956087124838596</v>
      </c>
      <c r="E3071">
        <v>1.10896030371414</v>
      </c>
      <c r="F3071" s="1">
        <v>2.36403248877873E-3</v>
      </c>
      <c r="G3071">
        <v>0.54215826547757595</v>
      </c>
      <c r="H3071">
        <v>9.7777758800161901E-2</v>
      </c>
      <c r="I3071">
        <v>2.6474478398633899E-2</v>
      </c>
    </row>
    <row r="3072" spans="1:9" x14ac:dyDescent="0.25">
      <c r="A3072">
        <v>3070</v>
      </c>
      <c r="B3072">
        <v>307</v>
      </c>
      <c r="C3072">
        <v>5</v>
      </c>
      <c r="D3072">
        <v>52.963226882053704</v>
      </c>
      <c r="E3072">
        <v>1.1091096409382599</v>
      </c>
      <c r="F3072" s="1">
        <v>2.36671721786907E-3</v>
      </c>
      <c r="G3072">
        <v>0.54277397108813896</v>
      </c>
      <c r="H3072">
        <v>9.7875620417287701E-2</v>
      </c>
      <c r="I3072">
        <v>2.6478043562419298E-2</v>
      </c>
    </row>
    <row r="3073" spans="1:9" x14ac:dyDescent="0.25">
      <c r="A3073">
        <v>3071</v>
      </c>
      <c r="B3073">
        <v>307</v>
      </c>
      <c r="C3073">
        <v>5</v>
      </c>
      <c r="D3073">
        <v>52.970376090790502</v>
      </c>
      <c r="E3073">
        <v>1.1092591756563901</v>
      </c>
      <c r="F3073" s="1">
        <v>2.3694084109451398E-3</v>
      </c>
      <c r="G3073">
        <v>0.54339115912473201</v>
      </c>
      <c r="H3073">
        <v>9.7973705523452095E-2</v>
      </c>
      <c r="I3073">
        <v>2.64816134410269E-2</v>
      </c>
    </row>
    <row r="3074" spans="1:9" x14ac:dyDescent="0.25">
      <c r="A3074">
        <v>3072</v>
      </c>
      <c r="B3074">
        <v>307</v>
      </c>
      <c r="C3074">
        <v>5</v>
      </c>
      <c r="D3074">
        <v>52.977534772987603</v>
      </c>
      <c r="E3074">
        <v>1.10940890832671</v>
      </c>
      <c r="F3074" s="1">
        <v>2.3721060875289799E-3</v>
      </c>
      <c r="G3074">
        <v>0.54400983406446202</v>
      </c>
      <c r="H3074">
        <v>9.8072014742512897E-2</v>
      </c>
      <c r="I3074">
        <v>2.6485188045395201E-2</v>
      </c>
    </row>
    <row r="3075" spans="1:9" x14ac:dyDescent="0.25">
      <c r="A3075">
        <v>3073</v>
      </c>
      <c r="B3075">
        <v>307</v>
      </c>
      <c r="C3075">
        <v>5</v>
      </c>
      <c r="D3075">
        <v>52.984702950645399</v>
      </c>
      <c r="E3075">
        <v>1.1095588394087099</v>
      </c>
      <c r="F3075" s="1">
        <v>2.3748102672148498E-3</v>
      </c>
      <c r="G3075">
        <v>0.54463000040100196</v>
      </c>
      <c r="H3075">
        <v>9.8170548700461102E-2</v>
      </c>
      <c r="I3075">
        <v>2.6488767386493799E-2</v>
      </c>
    </row>
    <row r="3076" spans="1:9" x14ac:dyDescent="0.25">
      <c r="A3076">
        <v>3074</v>
      </c>
      <c r="B3076">
        <v>307</v>
      </c>
      <c r="C3076">
        <v>5</v>
      </c>
      <c r="D3076">
        <v>52.991880645825603</v>
      </c>
      <c r="E3076">
        <v>1.1097089693631701</v>
      </c>
      <c r="F3076" s="1">
        <v>2.37752096966906E-3</v>
      </c>
      <c r="G3076">
        <v>0.54525166264455205</v>
      </c>
      <c r="H3076">
        <v>9.8269308025410798E-2</v>
      </c>
      <c r="I3076">
        <v>2.6492351475322699E-2</v>
      </c>
    </row>
    <row r="3077" spans="1:9" x14ac:dyDescent="0.25">
      <c r="A3077">
        <v>3075</v>
      </c>
      <c r="B3077">
        <v>307</v>
      </c>
      <c r="C3077">
        <v>5</v>
      </c>
      <c r="D3077">
        <v>52.999067880652198</v>
      </c>
      <c r="E3077">
        <v>1.1098592986521401</v>
      </c>
      <c r="F3077" s="1">
        <v>2.3802382146305501E-3</v>
      </c>
      <c r="G3077">
        <v>0.54587482532196696</v>
      </c>
      <c r="H3077">
        <v>9.8368293347616403E-2</v>
      </c>
      <c r="I3077">
        <v>2.64959403229128E-2</v>
      </c>
    </row>
    <row r="3078" spans="1:9" x14ac:dyDescent="0.25">
      <c r="A3078">
        <v>3076</v>
      </c>
      <c r="B3078">
        <v>307</v>
      </c>
      <c r="C3078">
        <v>5</v>
      </c>
      <c r="D3078">
        <v>53.006264677311101</v>
      </c>
      <c r="E3078">
        <v>1.11000982773899</v>
      </c>
      <c r="F3078" s="1">
        <v>2.3829620219111901E-3</v>
      </c>
      <c r="G3078">
        <v>0.54649949297682199</v>
      </c>
      <c r="H3078">
        <v>9.8467505299480895E-2</v>
      </c>
      <c r="I3078">
        <v>2.64995339403261E-2</v>
      </c>
    </row>
    <row r="3079" spans="1:9" x14ac:dyDescent="0.25">
      <c r="A3079">
        <v>3077</v>
      </c>
      <c r="B3079">
        <v>307</v>
      </c>
      <c r="C3079">
        <v>5</v>
      </c>
      <c r="D3079">
        <v>53.013471058050698</v>
      </c>
      <c r="E3079">
        <v>1.1101605570883699</v>
      </c>
      <c r="F3079" s="1">
        <v>2.3856924113960002E-3</v>
      </c>
      <c r="G3079">
        <v>0.547125670169474</v>
      </c>
      <c r="H3079">
        <v>9.8566944515561999E-2</v>
      </c>
      <c r="I3079">
        <v>2.6503132338655599E-2</v>
      </c>
    </row>
    <row r="3080" spans="1:9" x14ac:dyDescent="0.25">
      <c r="A3080">
        <v>3078</v>
      </c>
      <c r="B3080">
        <v>307</v>
      </c>
      <c r="C3080">
        <v>5</v>
      </c>
      <c r="D3080">
        <v>53.020687045181901</v>
      </c>
      <c r="E3080">
        <v>1.11031148716626</v>
      </c>
      <c r="F3080" s="1">
        <v>2.38842940304354E-3</v>
      </c>
      <c r="G3080">
        <v>0.54775336147714504</v>
      </c>
      <c r="H3080">
        <v>9.8666611632582807E-2</v>
      </c>
      <c r="I3080">
        <v>2.65067355290254E-2</v>
      </c>
    </row>
    <row r="3081" spans="1:9" x14ac:dyDescent="0.25">
      <c r="A3081">
        <v>3079</v>
      </c>
      <c r="B3081">
        <v>307</v>
      </c>
      <c r="C3081">
        <v>5</v>
      </c>
      <c r="D3081">
        <v>53.027912661078197</v>
      </c>
      <c r="E3081">
        <v>1.11046261843994</v>
      </c>
      <c r="F3081" s="1">
        <v>2.3911730168862302E-3</v>
      </c>
      <c r="G3081">
        <v>0.54838257149399305</v>
      </c>
      <c r="H3081">
        <v>9.8766507289439906E-2</v>
      </c>
      <c r="I3081">
        <v>2.65103435225909E-2</v>
      </c>
    </row>
    <row r="3082" spans="1:9" x14ac:dyDescent="0.25">
      <c r="A3082">
        <v>3080</v>
      </c>
      <c r="B3082">
        <v>308</v>
      </c>
      <c r="C3082">
        <v>5</v>
      </c>
      <c r="D3082">
        <v>53.035147928176499</v>
      </c>
      <c r="E3082">
        <v>1.11061395137799</v>
      </c>
      <c r="F3082" s="1">
        <v>2.3939232730305401E-3</v>
      </c>
      <c r="G3082">
        <v>0.54901330483115895</v>
      </c>
      <c r="H3082">
        <v>9.8866632127207199E-2</v>
      </c>
      <c r="I3082">
        <v>2.6513956330539101E-2</v>
      </c>
    </row>
    <row r="3083" spans="1:9" x14ac:dyDescent="0.25">
      <c r="A3083">
        <v>3081</v>
      </c>
      <c r="B3083">
        <v>308</v>
      </c>
      <c r="C3083">
        <v>5</v>
      </c>
      <c r="D3083">
        <v>53.0423928689764</v>
      </c>
      <c r="E3083">
        <v>1.11076548645033</v>
      </c>
      <c r="F3083" s="1">
        <v>2.39668019165739E-3</v>
      </c>
      <c r="G3083">
        <v>0.54964556611686</v>
      </c>
      <c r="H3083">
        <v>9.8966986789148406E-2</v>
      </c>
      <c r="I3083">
        <v>2.6517573964088201E-2</v>
      </c>
    </row>
    <row r="3084" spans="1:9" x14ac:dyDescent="0.25">
      <c r="A3084">
        <v>3082</v>
      </c>
      <c r="B3084">
        <v>308</v>
      </c>
      <c r="C3084">
        <v>5</v>
      </c>
      <c r="D3084">
        <v>53.049647506041403</v>
      </c>
      <c r="E3084">
        <v>1.1109172241281999</v>
      </c>
      <c r="F3084" s="1">
        <v>2.3994437930225901E-3</v>
      </c>
      <c r="G3084">
        <v>0.55027935999648703</v>
      </c>
      <c r="H3084">
        <v>9.9067571920729403E-2</v>
      </c>
      <c r="I3084">
        <v>2.6521196434488199E-2</v>
      </c>
    </row>
    <row r="3085" spans="1:9" x14ac:dyDescent="0.25">
      <c r="A3085">
        <v>3083</v>
      </c>
      <c r="B3085">
        <v>308</v>
      </c>
      <c r="C3085">
        <v>5</v>
      </c>
      <c r="D3085">
        <v>53.056911861998202</v>
      </c>
      <c r="E3085">
        <v>1.11106916488415</v>
      </c>
      <c r="F3085" s="1">
        <v>2.4022140974569702E-3</v>
      </c>
      <c r="G3085">
        <v>0.55091469113263802</v>
      </c>
      <c r="H3085">
        <v>9.9168388169620203E-2</v>
      </c>
      <c r="I3085">
        <v>2.6524823753020701E-2</v>
      </c>
    </row>
    <row r="3086" spans="1:9" x14ac:dyDescent="0.25">
      <c r="A3086">
        <v>3084</v>
      </c>
      <c r="B3086">
        <v>308</v>
      </c>
      <c r="C3086">
        <v>5</v>
      </c>
      <c r="D3086">
        <v>53.064185959537703</v>
      </c>
      <c r="E3086">
        <v>1.1112213091920999</v>
      </c>
      <c r="F3086" s="1">
        <v>2.40499112536675E-3</v>
      </c>
      <c r="G3086">
        <v>0.55155156420519202</v>
      </c>
      <c r="H3086">
        <v>9.9269436185703205E-2</v>
      </c>
      <c r="I3086">
        <v>2.65284559309991E-2</v>
      </c>
    </row>
    <row r="3087" spans="1:9" x14ac:dyDescent="0.25">
      <c r="A3087">
        <v>3085</v>
      </c>
      <c r="B3087">
        <v>308</v>
      </c>
      <c r="C3087">
        <v>5</v>
      </c>
      <c r="D3087">
        <v>53.071469821414802</v>
      </c>
      <c r="E3087">
        <v>1.1113736575272599</v>
      </c>
      <c r="F3087" s="1">
        <v>2.40777489723397E-3</v>
      </c>
      <c r="G3087">
        <v>0.55218998391142704</v>
      </c>
      <c r="H3087">
        <v>9.9370716621089705E-2</v>
      </c>
      <c r="I3087">
        <v>2.6532092979768902E-2</v>
      </c>
    </row>
    <row r="3088" spans="1:9" x14ac:dyDescent="0.25">
      <c r="A3088">
        <v>3086</v>
      </c>
      <c r="B3088">
        <v>308</v>
      </c>
      <c r="C3088">
        <v>5</v>
      </c>
      <c r="D3088">
        <v>53.0787634704485</v>
      </c>
      <c r="E3088">
        <v>1.11152621036622</v>
      </c>
      <c r="F3088" s="1">
        <v>2.4105654336166898E-3</v>
      </c>
      <c r="G3088">
        <v>0.55282995496605103</v>
      </c>
      <c r="H3088">
        <v>9.94722301301212E-2</v>
      </c>
      <c r="I3088">
        <v>2.65357349107074E-2</v>
      </c>
    </row>
    <row r="3089" spans="1:9" x14ac:dyDescent="0.25">
      <c r="A3089">
        <v>3087</v>
      </c>
      <c r="B3089">
        <v>308</v>
      </c>
      <c r="C3089">
        <v>5</v>
      </c>
      <c r="D3089">
        <v>53.086066929522602</v>
      </c>
      <c r="E3089">
        <v>1.1116789681868999</v>
      </c>
      <c r="F3089" s="1">
        <v>2.4133627551493298E-3</v>
      </c>
      <c r="G3089">
        <v>0.55347148210128205</v>
      </c>
      <c r="H3089">
        <v>9.9573977369378494E-2</v>
      </c>
      <c r="I3089">
        <v>2.6539381735224299E-2</v>
      </c>
    </row>
    <row r="3090" spans="1:9" x14ac:dyDescent="0.25">
      <c r="A3090">
        <v>3088</v>
      </c>
      <c r="B3090">
        <v>308</v>
      </c>
      <c r="C3090">
        <v>5</v>
      </c>
      <c r="D3090">
        <v>53.093380221585399</v>
      </c>
      <c r="E3090">
        <v>1.1118319314685701</v>
      </c>
      <c r="F3090" s="1">
        <v>2.4161668825431002E-3</v>
      </c>
      <c r="G3090">
        <v>0.55411457006695197</v>
      </c>
      <c r="H3090">
        <v>9.9675958997695699E-2</v>
      </c>
      <c r="I3090">
        <v>2.6543033464761299E-2</v>
      </c>
    </row>
    <row r="3091" spans="1:9" x14ac:dyDescent="0.25">
      <c r="A3091">
        <v>3089</v>
      </c>
      <c r="B3091">
        <v>308</v>
      </c>
      <c r="C3091">
        <v>5</v>
      </c>
      <c r="D3091">
        <v>53.100703369650198</v>
      </c>
      <c r="E3091">
        <v>1.11198510069187</v>
      </c>
      <c r="F3091" s="1">
        <v>2.4189778365862401E-3</v>
      </c>
      <c r="G3091">
        <v>0.55475922363055497</v>
      </c>
      <c r="H3091">
        <v>9.9778175676164302E-2</v>
      </c>
      <c r="I3091">
        <v>2.6546690110792699E-2</v>
      </c>
    </row>
    <row r="3092" spans="1:9" x14ac:dyDescent="0.25">
      <c r="A3092">
        <v>3090</v>
      </c>
      <c r="B3092">
        <v>309</v>
      </c>
      <c r="C3092">
        <v>5</v>
      </c>
      <c r="D3092">
        <v>53.108036396795796</v>
      </c>
      <c r="E3092">
        <v>1.11213847633879</v>
      </c>
      <c r="F3092" s="1">
        <v>2.4217956381442701E-3</v>
      </c>
      <c r="G3092">
        <v>0.55540544757731303</v>
      </c>
      <c r="H3092">
        <v>9.9880628068140395E-2</v>
      </c>
      <c r="I3092">
        <v>2.6550351684825099E-2</v>
      </c>
    </row>
    <row r="3093" spans="1:9" x14ac:dyDescent="0.25">
      <c r="A3093">
        <v>3091</v>
      </c>
      <c r="B3093">
        <v>309</v>
      </c>
      <c r="C3093">
        <v>5</v>
      </c>
      <c r="D3093">
        <v>53.1153793261659</v>
      </c>
      <c r="E3093">
        <v>1.1122920588926699</v>
      </c>
      <c r="F3093" s="1">
        <v>2.4246203081606599E-3</v>
      </c>
      <c r="G3093">
        <v>0.55605324671031997</v>
      </c>
      <c r="H3093">
        <v>9.9983316839264605E-2</v>
      </c>
      <c r="I3093">
        <v>2.6554018198397901E-2</v>
      </c>
    </row>
    <row r="3094" spans="1:9" x14ac:dyDescent="0.25">
      <c r="A3094">
        <v>3092</v>
      </c>
      <c r="B3094">
        <v>309</v>
      </c>
      <c r="C3094">
        <v>5</v>
      </c>
      <c r="D3094">
        <v>53.122732180970203</v>
      </c>
      <c r="E3094">
        <v>1.11244584883825</v>
      </c>
      <c r="F3094" s="1">
        <v>2.4274518676566498E-3</v>
      </c>
      <c r="G3094">
        <v>0.556702625850509</v>
      </c>
      <c r="H3094">
        <v>0.100086242657453</v>
      </c>
      <c r="I3094">
        <v>2.6557689663083001E-2</v>
      </c>
    </row>
    <row r="3095" spans="1:9" x14ac:dyDescent="0.25">
      <c r="A3095">
        <v>3093</v>
      </c>
      <c r="B3095">
        <v>309</v>
      </c>
      <c r="C3095">
        <v>5</v>
      </c>
      <c r="D3095">
        <v>53.130094984484202</v>
      </c>
      <c r="E3095">
        <v>1.11259984666163</v>
      </c>
      <c r="F3095" s="1">
        <v>2.4302903377321299E-3</v>
      </c>
      <c r="G3095">
        <v>0.55735358983684802</v>
      </c>
      <c r="H3095">
        <v>0.100189406192926</v>
      </c>
      <c r="I3095">
        <v>2.6561366090485101E-2</v>
      </c>
    </row>
    <row r="3096" spans="1:9" x14ac:dyDescent="0.25">
      <c r="A3096">
        <v>3094</v>
      </c>
      <c r="B3096">
        <v>309</v>
      </c>
      <c r="C3096">
        <v>5</v>
      </c>
      <c r="D3096">
        <v>53.137467760049397</v>
      </c>
      <c r="E3096">
        <v>1.1127540528502899</v>
      </c>
      <c r="F3096" s="1">
        <v>2.4331357395654999E-3</v>
      </c>
      <c r="G3096">
        <v>0.55800614352631395</v>
      </c>
      <c r="H3096">
        <v>0.100292808118199</v>
      </c>
      <c r="I3096">
        <v>2.6565047492242099E-2</v>
      </c>
    </row>
    <row r="3097" spans="1:9" x14ac:dyDescent="0.25">
      <c r="A3097">
        <v>3095</v>
      </c>
      <c r="B3097">
        <v>309</v>
      </c>
      <c r="C3097">
        <v>5</v>
      </c>
      <c r="D3097">
        <v>53.144850531073601</v>
      </c>
      <c r="E3097">
        <v>1.1129084678930901</v>
      </c>
      <c r="F3097" s="1">
        <v>2.4359880944143002E-3</v>
      </c>
      <c r="G3097">
        <v>0.55866029179402699</v>
      </c>
      <c r="H3097">
        <v>0.100396449108103</v>
      </c>
      <c r="I3097">
        <v>2.65687338800247E-2</v>
      </c>
    </row>
    <row r="3098" spans="1:9" x14ac:dyDescent="0.25">
      <c r="A3098">
        <v>3096</v>
      </c>
      <c r="B3098">
        <v>309</v>
      </c>
      <c r="C3098">
        <v>5</v>
      </c>
      <c r="D3098">
        <v>53.1522433210312</v>
      </c>
      <c r="E3098">
        <v>1.11306309228028</v>
      </c>
      <c r="F3098" s="1">
        <v>2.4388474236155398E-3</v>
      </c>
      <c r="G3098">
        <v>0.55931603953333597</v>
      </c>
      <c r="H3098">
        <v>0.100500329839792</v>
      </c>
      <c r="I3098">
        <v>2.6572425265536801E-2</v>
      </c>
    </row>
    <row r="3099" spans="1:9" x14ac:dyDescent="0.25">
      <c r="A3099">
        <v>3097</v>
      </c>
      <c r="B3099">
        <v>309</v>
      </c>
      <c r="C3099">
        <v>5</v>
      </c>
      <c r="D3099">
        <v>53.159646153463498</v>
      </c>
      <c r="E3099">
        <v>1.11321792650351</v>
      </c>
      <c r="F3099" s="1">
        <v>2.4417137485858902E-3</v>
      </c>
      <c r="G3099">
        <v>0.55997339165586302</v>
      </c>
      <c r="H3099">
        <v>0.10060445099274901</v>
      </c>
      <c r="I3099">
        <v>2.6576121660515602E-2</v>
      </c>
    </row>
    <row r="3100" spans="1:9" x14ac:dyDescent="0.25">
      <c r="A3100">
        <v>3098</v>
      </c>
      <c r="B3100">
        <v>309</v>
      </c>
      <c r="C3100">
        <v>5</v>
      </c>
      <c r="D3100">
        <v>53.167059051978597</v>
      </c>
      <c r="E3100">
        <v>1.11337297105583</v>
      </c>
      <c r="F3100" s="1">
        <v>2.4445870908221599E-3</v>
      </c>
      <c r="G3100">
        <v>0.56063235309160298</v>
      </c>
      <c r="H3100">
        <v>0.100708813248798</v>
      </c>
      <c r="I3100">
        <v>2.65798230767317E-2</v>
      </c>
    </row>
    <row r="3101" spans="1:9" x14ac:dyDescent="0.25">
      <c r="A3101">
        <v>3099</v>
      </c>
      <c r="B3101">
        <v>309</v>
      </c>
      <c r="C3101">
        <v>5</v>
      </c>
      <c r="D3101">
        <v>53.174482040251903</v>
      </c>
      <c r="E3101">
        <v>1.1135282264316899</v>
      </c>
      <c r="F3101" s="1">
        <v>2.4474674719015301E-3</v>
      </c>
      <c r="G3101">
        <v>0.56129292878898296</v>
      </c>
      <c r="H3101">
        <v>0.10081341729210599</v>
      </c>
      <c r="I3101">
        <v>2.6583529525989299E-2</v>
      </c>
    </row>
    <row r="3102" spans="1:9" x14ac:dyDescent="0.25">
      <c r="A3102">
        <v>3100</v>
      </c>
      <c r="B3102">
        <v>310</v>
      </c>
      <c r="C3102">
        <v>5</v>
      </c>
      <c r="D3102">
        <v>53.181915142026298</v>
      </c>
      <c r="E3102">
        <v>1.1136836931269301</v>
      </c>
      <c r="F3102" s="1">
        <v>2.4503549134821099E-3</v>
      </c>
      <c r="G3102">
        <v>0.56195512371499401</v>
      </c>
      <c r="H3102">
        <v>0.10091826380921</v>
      </c>
      <c r="I3102">
        <v>2.6587241020125899E-2</v>
      </c>
    </row>
    <row r="3103" spans="1:9" x14ac:dyDescent="0.25">
      <c r="A3103">
        <v>3101</v>
      </c>
      <c r="B3103">
        <v>310</v>
      </c>
      <c r="C3103">
        <v>5</v>
      </c>
      <c r="D3103">
        <v>53.189358381112399</v>
      </c>
      <c r="E3103">
        <v>1.1138393716388399</v>
      </c>
      <c r="F3103" s="1">
        <v>2.4532494373030499E-3</v>
      </c>
      <c r="G3103">
        <v>0.56261894285521097</v>
      </c>
      <c r="H3103">
        <v>0.101023353489005</v>
      </c>
      <c r="I3103">
        <v>2.65909575710132E-2</v>
      </c>
    </row>
    <row r="3104" spans="1:9" x14ac:dyDescent="0.25">
      <c r="A3104">
        <v>3102</v>
      </c>
      <c r="B3104">
        <v>310</v>
      </c>
      <c r="C3104">
        <v>5</v>
      </c>
      <c r="D3104">
        <v>53.196811781388803</v>
      </c>
      <c r="E3104">
        <v>1.1139952624661</v>
      </c>
      <c r="F3104" s="1">
        <v>2.4561510651849002E-3</v>
      </c>
      <c r="G3104">
        <v>0.56328439121387397</v>
      </c>
      <c r="H3104">
        <v>0.10112868702276299</v>
      </c>
      <c r="I3104">
        <v>2.6594679190556199E-2</v>
      </c>
    </row>
    <row r="3105" spans="1:9" x14ac:dyDescent="0.25">
      <c r="A3105">
        <v>3103</v>
      </c>
      <c r="B3105">
        <v>310</v>
      </c>
      <c r="C3105">
        <v>5</v>
      </c>
      <c r="D3105">
        <v>53.204275366802101</v>
      </c>
      <c r="E3105">
        <v>1.11415136610882</v>
      </c>
      <c r="F3105" s="1">
        <v>2.4590598190302499E-3</v>
      </c>
      <c r="G3105">
        <v>0.56395147381404298</v>
      </c>
      <c r="H3105">
        <v>0.101234265104148</v>
      </c>
      <c r="I3105">
        <v>2.6598405890694399E-2</v>
      </c>
    </row>
    <row r="3106" spans="1:9" x14ac:dyDescent="0.25">
      <c r="A3106">
        <v>3104</v>
      </c>
      <c r="B3106">
        <v>310</v>
      </c>
      <c r="C3106">
        <v>5</v>
      </c>
      <c r="D3106">
        <v>53.211749161367401</v>
      </c>
      <c r="E3106">
        <v>1.1143076830685299</v>
      </c>
      <c r="F3106" s="1">
        <v>2.46197572082377E-3</v>
      </c>
      <c r="G3106">
        <v>0.56462019569759603</v>
      </c>
      <c r="H3106">
        <v>0.10134008842921501</v>
      </c>
      <c r="I3106">
        <v>2.6602137683401E-2</v>
      </c>
    </row>
    <row r="3107" spans="1:9" x14ac:dyDescent="0.25">
      <c r="A3107">
        <v>3105</v>
      </c>
      <c r="B3107">
        <v>310</v>
      </c>
      <c r="C3107">
        <v>5</v>
      </c>
      <c r="D3107">
        <v>53.219233189168499</v>
      </c>
      <c r="E3107">
        <v>1.1144642138482199</v>
      </c>
      <c r="F3107" s="1">
        <v>2.4648987926326302E-3</v>
      </c>
      <c r="G3107">
        <v>0.565290561925336</v>
      </c>
      <c r="H3107">
        <v>0.101446157696423</v>
      </c>
      <c r="I3107">
        <v>2.6605874580683701E-2</v>
      </c>
    </row>
    <row r="3108" spans="1:9" x14ac:dyDescent="0.25">
      <c r="A3108">
        <v>3106</v>
      </c>
      <c r="B3108">
        <v>310</v>
      </c>
      <c r="C3108">
        <v>5</v>
      </c>
      <c r="D3108">
        <v>53.2267274743581</v>
      </c>
      <c r="E3108">
        <v>1.11462095895229</v>
      </c>
      <c r="F3108" s="1">
        <v>2.4678290566070302E-3</v>
      </c>
      <c r="G3108">
        <v>0.565962577577106</v>
      </c>
      <c r="H3108">
        <v>0.10155247360665</v>
      </c>
      <c r="I3108">
        <v>2.6609616594584301E-2</v>
      </c>
    </row>
    <row r="3109" spans="1:9" x14ac:dyDescent="0.25">
      <c r="A3109">
        <v>3107</v>
      </c>
      <c r="B3109">
        <v>310</v>
      </c>
      <c r="C3109">
        <v>5</v>
      </c>
      <c r="D3109">
        <v>53.234232041157803</v>
      </c>
      <c r="E3109">
        <v>1.1147779188865801</v>
      </c>
      <c r="F3109" s="1">
        <v>2.47076653498036E-3</v>
      </c>
      <c r="G3109">
        <v>0.56663624775182697</v>
      </c>
      <c r="H3109">
        <v>0.101659036863194</v>
      </c>
      <c r="I3109">
        <v>2.6613363737178999E-2</v>
      </c>
    </row>
    <row r="3110" spans="1:9" x14ac:dyDescent="0.25">
      <c r="A3110">
        <v>3108</v>
      </c>
      <c r="B3110">
        <v>310</v>
      </c>
      <c r="C3110">
        <v>5</v>
      </c>
      <c r="D3110">
        <v>53.241746913858798</v>
      </c>
      <c r="E3110">
        <v>1.11493509415841</v>
      </c>
      <c r="F3110" s="1">
        <v>2.4737112500696698E-3</v>
      </c>
      <c r="G3110">
        <v>0.56731157756760697</v>
      </c>
      <c r="H3110">
        <v>0.10176584817178699</v>
      </c>
      <c r="I3110">
        <v>2.6617116020578899E-2</v>
      </c>
    </row>
    <row r="3111" spans="1:9" x14ac:dyDescent="0.25">
      <c r="A3111">
        <v>3109</v>
      </c>
      <c r="B3111">
        <v>310</v>
      </c>
      <c r="C3111">
        <v>5</v>
      </c>
      <c r="D3111">
        <v>53.249272116821899</v>
      </c>
      <c r="E3111">
        <v>1.1150924852765101</v>
      </c>
      <c r="F3111" s="1">
        <v>2.4766632242760301E-3</v>
      </c>
      <c r="G3111">
        <v>0.56798857216182397</v>
      </c>
      <c r="H3111">
        <v>0.101872908240607</v>
      </c>
      <c r="I3111">
        <v>2.66208734569294E-2</v>
      </c>
    </row>
    <row r="3112" spans="1:9" x14ac:dyDescent="0.25">
      <c r="A3112">
        <v>3110</v>
      </c>
      <c r="B3112">
        <v>311</v>
      </c>
      <c r="C3112">
        <v>5</v>
      </c>
      <c r="D3112">
        <v>53.256807674477599</v>
      </c>
      <c r="E3112">
        <v>1.11525009275111</v>
      </c>
      <c r="F3112" s="1">
        <v>2.4796224800847999E-3</v>
      </c>
      <c r="G3112">
        <v>0.56866723669118402</v>
      </c>
      <c r="H3112">
        <v>0.101980217780281</v>
      </c>
      <c r="I3112">
        <v>2.6624636058410998E-2</v>
      </c>
    </row>
    <row r="3113" spans="1:9" x14ac:dyDescent="0.25">
      <c r="A3113">
        <v>3111</v>
      </c>
      <c r="B3113">
        <v>311</v>
      </c>
      <c r="C3113">
        <v>5</v>
      </c>
      <c r="D3113">
        <v>53.264353611326499</v>
      </c>
      <c r="E3113">
        <v>1.11540791709387</v>
      </c>
      <c r="F3113" s="1">
        <v>2.4825890400661898E-3</v>
      </c>
      <c r="G3113">
        <v>0.56934757633185296</v>
      </c>
      <c r="H3113">
        <v>0.10208777750390199</v>
      </c>
      <c r="I3113">
        <v>2.6628403837238801E-2</v>
      </c>
    </row>
    <row r="3114" spans="1:9" x14ac:dyDescent="0.25">
      <c r="A3114">
        <v>3112</v>
      </c>
      <c r="B3114">
        <v>311</v>
      </c>
      <c r="C3114">
        <v>5</v>
      </c>
      <c r="D3114">
        <v>53.271909951939698</v>
      </c>
      <c r="E3114">
        <v>1.1155659588179401</v>
      </c>
      <c r="F3114" s="1">
        <v>2.4855629268753102E-3</v>
      </c>
      <c r="G3114">
        <v>0.57002959627946803</v>
      </c>
      <c r="H3114">
        <v>0.10219558812703</v>
      </c>
      <c r="I3114">
        <v>2.66321768056632E-2</v>
      </c>
    </row>
    <row r="3115" spans="1:9" x14ac:dyDescent="0.25">
      <c r="A3115">
        <v>3113</v>
      </c>
      <c r="B3115">
        <v>311</v>
      </c>
      <c r="C3115">
        <v>5</v>
      </c>
      <c r="D3115">
        <v>53.279476720958698</v>
      </c>
      <c r="E3115">
        <v>1.1157242184379299</v>
      </c>
      <c r="F3115" s="1">
        <v>2.4885441632530201E-3</v>
      </c>
      <c r="G3115">
        <v>0.57071330174933299</v>
      </c>
      <c r="H3115">
        <v>0.10230365036771601</v>
      </c>
      <c r="I3115">
        <v>2.6635954975969801E-2</v>
      </c>
    </row>
    <row r="3116" spans="1:9" x14ac:dyDescent="0.25">
      <c r="A3116">
        <v>3114</v>
      </c>
      <c r="B3116">
        <v>311</v>
      </c>
      <c r="C3116">
        <v>5</v>
      </c>
      <c r="D3116">
        <v>53.287053943095799</v>
      </c>
      <c r="E3116">
        <v>1.11588269646992</v>
      </c>
      <c r="F3116" s="1">
        <v>2.4915327720257101E-3</v>
      </c>
      <c r="G3116">
        <v>0.571398697976367</v>
      </c>
      <c r="H3116">
        <v>0.102411964946491</v>
      </c>
      <c r="I3116">
        <v>2.6639738360479299E-2</v>
      </c>
    </row>
    <row r="3117" spans="1:9" x14ac:dyDescent="0.25">
      <c r="A3117">
        <v>3115</v>
      </c>
      <c r="B3117">
        <v>311</v>
      </c>
      <c r="C3117">
        <v>5</v>
      </c>
      <c r="D3117">
        <v>53.294641643134703</v>
      </c>
      <c r="E3117">
        <v>1.1160413934315001</v>
      </c>
      <c r="F3117" s="1">
        <v>2.4945287761062199E-3</v>
      </c>
      <c r="G3117">
        <v>0.57208579021531203</v>
      </c>
      <c r="H3117">
        <v>0.102520532586397</v>
      </c>
      <c r="I3117">
        <v>2.6643526971547898E-2</v>
      </c>
    </row>
    <row r="3118" spans="1:9" x14ac:dyDescent="0.25">
      <c r="A3118">
        <v>3116</v>
      </c>
      <c r="B3118">
        <v>311</v>
      </c>
      <c r="C3118">
        <v>5</v>
      </c>
      <c r="D3118">
        <v>53.302239845929897</v>
      </c>
      <c r="E3118">
        <v>1.1162003098417299</v>
      </c>
      <c r="F3118" s="1">
        <v>2.4975321984939199E-3</v>
      </c>
      <c r="G3118">
        <v>0.57277458374075696</v>
      </c>
      <c r="H3118">
        <v>0.10262935401298599</v>
      </c>
      <c r="I3118">
        <v>2.6647320821567299E-2</v>
      </c>
    </row>
    <row r="3119" spans="1:9" x14ac:dyDescent="0.25">
      <c r="A3119">
        <v>3117</v>
      </c>
      <c r="B3119">
        <v>311</v>
      </c>
      <c r="C3119">
        <v>5</v>
      </c>
      <c r="D3119">
        <v>53.309848576407902</v>
      </c>
      <c r="E3119">
        <v>1.1163594462211599</v>
      </c>
      <c r="F3119" s="1">
        <v>2.5005430622750402E-3</v>
      </c>
      <c r="G3119">
        <v>0.57346508384721095</v>
      </c>
      <c r="H3119">
        <v>0.102738429954325</v>
      </c>
      <c r="I3119">
        <v>2.6651119922965E-2</v>
      </c>
    </row>
    <row r="3120" spans="1:9" x14ac:dyDescent="0.25">
      <c r="A3120">
        <v>3118</v>
      </c>
      <c r="B3120">
        <v>311</v>
      </c>
      <c r="C3120">
        <v>5</v>
      </c>
      <c r="D3120">
        <v>53.317467859566797</v>
      </c>
      <c r="E3120">
        <v>1.11651880309186</v>
      </c>
      <c r="F3120" s="1">
        <v>2.5035613906233302E-3</v>
      </c>
      <c r="G3120">
        <v>0.57415729584925201</v>
      </c>
      <c r="H3120">
        <v>0.102847761141021</v>
      </c>
      <c r="I3120">
        <v>2.6654924288203999E-2</v>
      </c>
    </row>
    <row r="3121" spans="1:9" x14ac:dyDescent="0.25">
      <c r="A3121">
        <v>3119</v>
      </c>
      <c r="B3121">
        <v>311</v>
      </c>
      <c r="C3121">
        <v>5</v>
      </c>
      <c r="D3121">
        <v>53.325097720476798</v>
      </c>
      <c r="E3121">
        <v>1.1166783809773699</v>
      </c>
      <c r="F3121" s="1">
        <v>2.5065872068001701E-3</v>
      </c>
      <c r="G3121">
        <v>0.57485122508156095</v>
      </c>
      <c r="H3121">
        <v>0.102957348306219</v>
      </c>
      <c r="I3121">
        <v>2.66587339297834E-2</v>
      </c>
    </row>
    <row r="3122" spans="1:9" x14ac:dyDescent="0.25">
      <c r="A3122">
        <v>3120</v>
      </c>
      <c r="B3122">
        <v>312</v>
      </c>
      <c r="C3122">
        <v>5</v>
      </c>
      <c r="D3122">
        <v>53.332738184280501</v>
      </c>
      <c r="E3122">
        <v>1.11683818040278</v>
      </c>
      <c r="F3122" s="1">
        <v>2.5096205341550801E-3</v>
      </c>
      <c r="G3122">
        <v>0.57554687689902395</v>
      </c>
      <c r="H3122">
        <v>0.103067192185614</v>
      </c>
      <c r="I3122">
        <v>2.6662548860238399E-2</v>
      </c>
    </row>
    <row r="3123" spans="1:9" x14ac:dyDescent="0.25">
      <c r="A3123">
        <v>3121</v>
      </c>
      <c r="B3123">
        <v>312</v>
      </c>
      <c r="C3123">
        <v>5</v>
      </c>
      <c r="D3123">
        <v>53.340389276192901</v>
      </c>
      <c r="E3123">
        <v>1.11699820189466</v>
      </c>
      <c r="F3123" s="1">
        <v>2.5126613961260502E-3</v>
      </c>
      <c r="G3123">
        <v>0.576244256676825</v>
      </c>
      <c r="H3123">
        <v>0.10317729351746401</v>
      </c>
      <c r="I3123">
        <v>2.6666369092140201E-2</v>
      </c>
    </row>
    <row r="3124" spans="1:9" x14ac:dyDescent="0.25">
      <c r="A3124">
        <v>3122</v>
      </c>
      <c r="B3124">
        <v>312</v>
      </c>
      <c r="C3124">
        <v>5</v>
      </c>
      <c r="D3124">
        <v>53.348051021501902</v>
      </c>
      <c r="E3124">
        <v>1.1171584459811199</v>
      </c>
      <c r="F3124" s="1">
        <v>2.5157098162400201E-3</v>
      </c>
      <c r="G3124">
        <v>0.57694336981054195</v>
      </c>
      <c r="H3124">
        <v>0.1032876530426</v>
      </c>
      <c r="I3124">
        <v>2.66701946380964E-2</v>
      </c>
    </row>
    <row r="3125" spans="1:9" x14ac:dyDescent="0.25">
      <c r="A3125">
        <v>3123</v>
      </c>
      <c r="B3125">
        <v>312</v>
      </c>
      <c r="C3125">
        <v>5</v>
      </c>
      <c r="D3125">
        <v>53.3557234455686</v>
      </c>
      <c r="E3125">
        <v>1.11731891319178</v>
      </c>
      <c r="F3125" s="1">
        <v>2.5187658181131398E-3</v>
      </c>
      <c r="G3125">
        <v>0.57764422171621199</v>
      </c>
      <c r="H3125">
        <v>0.103398271504433</v>
      </c>
      <c r="I3125">
        <v>2.6674025510751001E-2</v>
      </c>
    </row>
    <row r="3126" spans="1:9" x14ac:dyDescent="0.25">
      <c r="A3126">
        <v>3124</v>
      </c>
      <c r="B3126">
        <v>312</v>
      </c>
      <c r="C3126">
        <v>5</v>
      </c>
      <c r="D3126">
        <v>53.363406573827298</v>
      </c>
      <c r="E3126">
        <v>1.1174796040578201</v>
      </c>
      <c r="F3126" s="1">
        <v>2.5218294254513202E-3</v>
      </c>
      <c r="G3126">
        <v>0.57834681783046005</v>
      </c>
      <c r="H3126">
        <v>0.10350914964897</v>
      </c>
      <c r="I3126">
        <v>2.6677861722784298E-2</v>
      </c>
    </row>
    <row r="3127" spans="1:9" x14ac:dyDescent="0.25">
      <c r="A3127">
        <v>3125</v>
      </c>
      <c r="B3127">
        <v>312</v>
      </c>
      <c r="C3127">
        <v>5</v>
      </c>
      <c r="D3127">
        <v>53.371100431785898</v>
      </c>
      <c r="E3127">
        <v>1.1176405191119101</v>
      </c>
      <c r="F3127" s="1">
        <v>2.52490066205049E-3</v>
      </c>
      <c r="G3127">
        <v>0.57905116361055498</v>
      </c>
      <c r="H3127">
        <v>0.103620288224818</v>
      </c>
      <c r="I3127">
        <v>2.6681703286913602E-2</v>
      </c>
    </row>
    <row r="3128" spans="1:9" x14ac:dyDescent="0.25">
      <c r="A3128">
        <v>3126</v>
      </c>
      <c r="B3128">
        <v>312</v>
      </c>
      <c r="C3128">
        <v>5</v>
      </c>
      <c r="D3128">
        <v>53.378805045026098</v>
      </c>
      <c r="E3128">
        <v>1.1178016588883</v>
      </c>
      <c r="F3128" s="1">
        <v>2.5279795517969498E-3</v>
      </c>
      <c r="G3128">
        <v>0.57975726453448695</v>
      </c>
      <c r="H3128">
        <v>0.103731687983194</v>
      </c>
      <c r="I3128">
        <v>2.66855502158929E-2</v>
      </c>
    </row>
    <row r="3129" spans="1:9" x14ac:dyDescent="0.25">
      <c r="A3129">
        <v>3127</v>
      </c>
      <c r="B3129">
        <v>312</v>
      </c>
      <c r="C3129">
        <v>5</v>
      </c>
      <c r="D3129">
        <v>53.386520439203899</v>
      </c>
      <c r="E3129">
        <v>1.11796302392277</v>
      </c>
      <c r="F3129" s="1">
        <v>2.5310661186679901E-3</v>
      </c>
      <c r="G3129">
        <v>0.580465126101123</v>
      </c>
      <c r="H3129">
        <v>0.10384334967794399</v>
      </c>
      <c r="I3129">
        <v>2.66894025225131E-2</v>
      </c>
    </row>
    <row r="3130" spans="1:9" x14ac:dyDescent="0.25">
      <c r="A3130">
        <v>3128</v>
      </c>
      <c r="B3130">
        <v>312</v>
      </c>
      <c r="C3130">
        <v>5</v>
      </c>
      <c r="D3130">
        <v>53.394246640049403</v>
      </c>
      <c r="E3130">
        <v>1.11812461475266</v>
      </c>
      <c r="F3130" s="1">
        <v>2.53416038673212E-3</v>
      </c>
      <c r="G3130">
        <v>0.58117475383024098</v>
      </c>
      <c r="H3130">
        <v>0.103955274065548</v>
      </c>
      <c r="I3130">
        <v>2.6693260219602E-2</v>
      </c>
    </row>
    <row r="3131" spans="1:9" x14ac:dyDescent="0.25">
      <c r="A3131">
        <v>3129</v>
      </c>
      <c r="B3131">
        <v>312</v>
      </c>
      <c r="C3131">
        <v>5</v>
      </c>
      <c r="D3131">
        <v>53.401983673367603</v>
      </c>
      <c r="E3131">
        <v>1.1182864319168599</v>
      </c>
      <c r="F3131" s="1">
        <v>2.5372623801494599E-3</v>
      </c>
      <c r="G3131">
        <v>0.58188615326263105</v>
      </c>
      <c r="H3131">
        <v>0.104067461905125</v>
      </c>
      <c r="I3131">
        <v>2.6697123320024701E-2</v>
      </c>
    </row>
    <row r="3132" spans="1:9" x14ac:dyDescent="0.25">
      <c r="A3132">
        <v>3130</v>
      </c>
      <c r="B3132">
        <v>313</v>
      </c>
      <c r="C3132">
        <v>5</v>
      </c>
      <c r="D3132">
        <v>53.4097315650382</v>
      </c>
      <c r="E3132">
        <v>1.11844847595583</v>
      </c>
      <c r="F3132" s="1">
        <v>2.5403721231721499E-3</v>
      </c>
      <c r="G3132">
        <v>0.58259932996018804</v>
      </c>
      <c r="H3132">
        <v>0.10417991395845</v>
      </c>
      <c r="I3132">
        <v>2.6700991836683799E-2</v>
      </c>
    </row>
    <row r="3133" spans="1:9" x14ac:dyDescent="0.25">
      <c r="A3133">
        <v>3131</v>
      </c>
      <c r="B3133">
        <v>313</v>
      </c>
      <c r="C3133">
        <v>5</v>
      </c>
      <c r="D3133">
        <v>53.417490341015998</v>
      </c>
      <c r="E3133">
        <v>1.1186107474115801</v>
      </c>
      <c r="F3133" s="1">
        <v>2.5434896401450098E-3</v>
      </c>
      <c r="G3133">
        <v>0.58331428950605901</v>
      </c>
      <c r="H3133">
        <v>0.10429263098997101</v>
      </c>
      <c r="I3133">
        <v>2.6704865782519099E-2</v>
      </c>
    </row>
    <row r="3134" spans="1:9" x14ac:dyDescent="0.25">
      <c r="A3134">
        <v>3132</v>
      </c>
      <c r="B3134">
        <v>313</v>
      </c>
      <c r="C3134">
        <v>5</v>
      </c>
      <c r="D3134">
        <v>53.425260027331397</v>
      </c>
      <c r="E3134">
        <v>1.1187732468277201</v>
      </c>
      <c r="F3134" s="1">
        <v>2.5466149555054499E-3</v>
      </c>
      <c r="G3134">
        <v>0.58403103750462904</v>
      </c>
      <c r="H3134">
        <v>0.10440561376680201</v>
      </c>
      <c r="I3134">
        <v>2.6708745170507999E-2</v>
      </c>
    </row>
    <row r="3135" spans="1:9" x14ac:dyDescent="0.25">
      <c r="A3135">
        <v>3133</v>
      </c>
      <c r="B3135">
        <v>313</v>
      </c>
      <c r="C3135">
        <v>5</v>
      </c>
      <c r="D3135">
        <v>53.433040650090398</v>
      </c>
      <c r="E3135">
        <v>1.1189359747494301</v>
      </c>
      <c r="F3135" s="1">
        <v>2.54974809378442E-3</v>
      </c>
      <c r="G3135">
        <v>0.58474957958173301</v>
      </c>
      <c r="H3135">
        <v>0.10451886305875201</v>
      </c>
      <c r="I3135">
        <v>2.6712630013665702E-2</v>
      </c>
    </row>
    <row r="3136" spans="1:9" x14ac:dyDescent="0.25">
      <c r="A3136">
        <v>3134</v>
      </c>
      <c r="B3136">
        <v>313</v>
      </c>
      <c r="C3136">
        <v>5</v>
      </c>
      <c r="D3136">
        <v>53.4408322354749</v>
      </c>
      <c r="E3136">
        <v>1.1190989317234601</v>
      </c>
      <c r="F3136" s="1">
        <v>2.5528890796063402E-3</v>
      </c>
      <c r="G3136">
        <v>0.58546992138464105</v>
      </c>
      <c r="H3136">
        <v>0.104632379638321</v>
      </c>
      <c r="I3136">
        <v>2.67165203250452E-2</v>
      </c>
    </row>
    <row r="3137" spans="1:9" x14ac:dyDescent="0.25">
      <c r="A3137">
        <v>3135</v>
      </c>
      <c r="B3137">
        <v>313</v>
      </c>
      <c r="C3137">
        <v>5</v>
      </c>
      <c r="D3137">
        <v>53.448634809743098</v>
      </c>
      <c r="E3137">
        <v>1.1192621182981799</v>
      </c>
      <c r="F3137" s="1">
        <v>2.5560379376898799E-3</v>
      </c>
      <c r="G3137">
        <v>0.58619206858224104</v>
      </c>
      <c r="H3137">
        <v>0.104746164280721</v>
      </c>
      <c r="I3137">
        <v>2.6720416117737501E-2</v>
      </c>
    </row>
    <row r="3138" spans="1:9" x14ac:dyDescent="0.25">
      <c r="A3138">
        <v>3136</v>
      </c>
      <c r="B3138">
        <v>313</v>
      </c>
      <c r="C3138">
        <v>5</v>
      </c>
      <c r="D3138">
        <v>53.456448399229501</v>
      </c>
      <c r="E3138">
        <v>1.11942553502352</v>
      </c>
      <c r="F3138" s="1">
        <v>2.5591946928481902E-3</v>
      </c>
      <c r="G3138">
        <v>0.58691602686508604</v>
      </c>
      <c r="H3138">
        <v>0.104860217763883</v>
      </c>
      <c r="I3138">
        <v>2.6724317404871498E-2</v>
      </c>
    </row>
    <row r="3139" spans="1:9" x14ac:dyDescent="0.25">
      <c r="A3139">
        <v>3137</v>
      </c>
      <c r="B3139">
        <v>313</v>
      </c>
      <c r="C3139">
        <v>5</v>
      </c>
      <c r="D3139">
        <v>53.464273030345701</v>
      </c>
      <c r="E3139">
        <v>1.11958918245104</v>
      </c>
      <c r="F3139" s="1">
        <v>2.5623593699893401E-3</v>
      </c>
      <c r="G3139">
        <v>0.58764180194549898</v>
      </c>
      <c r="H3139">
        <v>0.104974540868466</v>
      </c>
      <c r="I3139">
        <v>2.6728224199614799E-2</v>
      </c>
    </row>
    <row r="3140" spans="1:9" x14ac:dyDescent="0.25">
      <c r="A3140">
        <v>3138</v>
      </c>
      <c r="B3140">
        <v>313</v>
      </c>
      <c r="C3140">
        <v>5</v>
      </c>
      <c r="D3140">
        <v>53.472108729579901</v>
      </c>
      <c r="E3140">
        <v>1.1197530611339099</v>
      </c>
      <c r="F3140" s="1">
        <v>2.5655319941168299E-3</v>
      </c>
      <c r="G3140">
        <v>0.58836939955768797</v>
      </c>
      <c r="H3140">
        <v>0.105089134377875</v>
      </c>
      <c r="I3140">
        <v>2.67321365151728E-2</v>
      </c>
    </row>
    <row r="3141" spans="1:9" x14ac:dyDescent="0.25">
      <c r="A3141">
        <v>3139</v>
      </c>
      <c r="B3141">
        <v>313</v>
      </c>
      <c r="C3141">
        <v>5</v>
      </c>
      <c r="D3141">
        <v>53.4799555234978</v>
      </c>
      <c r="E3141">
        <v>1.1199171716268801</v>
      </c>
      <c r="F3141" s="1">
        <v>2.5687125903298301E-3</v>
      </c>
      <c r="G3141">
        <v>0.58909882545780201</v>
      </c>
      <c r="H3141">
        <v>0.105203999078258</v>
      </c>
      <c r="I3141">
        <v>2.6736054364789898E-2</v>
      </c>
    </row>
    <row r="3142" spans="1:9" x14ac:dyDescent="0.25">
      <c r="A3142">
        <v>3140</v>
      </c>
      <c r="B3142">
        <v>314</v>
      </c>
      <c r="C3142">
        <v>5</v>
      </c>
      <c r="D3142">
        <v>53.487813438742698</v>
      </c>
      <c r="E3142">
        <v>1.1200815144863601</v>
      </c>
      <c r="F3142" s="1">
        <v>2.5719011838237801E-3</v>
      </c>
      <c r="G3142">
        <v>0.58983008542406601</v>
      </c>
      <c r="H3142">
        <v>0.10531913575853399</v>
      </c>
      <c r="I3142">
        <v>2.6739977761748902E-2</v>
      </c>
    </row>
    <row r="3143" spans="1:9" x14ac:dyDescent="0.25">
      <c r="A3143">
        <v>3141</v>
      </c>
      <c r="B3143">
        <v>314</v>
      </c>
      <c r="C3143">
        <v>5</v>
      </c>
      <c r="D3143">
        <v>53.495682502035798</v>
      </c>
      <c r="E3143">
        <v>1.1202460902703599</v>
      </c>
      <c r="F3143" s="1">
        <v>2.5750977998907801E-3</v>
      </c>
      <c r="G3143">
        <v>0.59056318525687601</v>
      </c>
      <c r="H3143">
        <v>0.105434545210392</v>
      </c>
      <c r="I3143">
        <v>2.6743906719371401E-2</v>
      </c>
    </row>
    <row r="3144" spans="1:9" x14ac:dyDescent="0.25">
      <c r="A3144">
        <v>3142</v>
      </c>
      <c r="B3144">
        <v>314</v>
      </c>
      <c r="C3144">
        <v>5</v>
      </c>
      <c r="D3144">
        <v>53.5035627401761</v>
      </c>
      <c r="E3144">
        <v>1.12041089953851</v>
      </c>
      <c r="F3144" s="1">
        <v>2.57830246391993E-3</v>
      </c>
      <c r="G3144">
        <v>0.59129813077887405</v>
      </c>
      <c r="H3144">
        <v>0.10555022822830901</v>
      </c>
      <c r="I3144">
        <v>2.6747841251017899E-2</v>
      </c>
    </row>
    <row r="3145" spans="1:9" x14ac:dyDescent="0.25">
      <c r="A3145">
        <v>3143</v>
      </c>
      <c r="B3145">
        <v>314</v>
      </c>
      <c r="C3145">
        <v>5</v>
      </c>
      <c r="D3145">
        <v>53.511454180041298</v>
      </c>
      <c r="E3145">
        <v>1.12057594285211</v>
      </c>
      <c r="F3145" s="1">
        <v>2.5815152013978098E-3</v>
      </c>
      <c r="G3145">
        <v>0.59203492783505296</v>
      </c>
      <c r="H3145">
        <v>0.105666185609553</v>
      </c>
      <c r="I3145">
        <v>2.6751781370088001E-2</v>
      </c>
    </row>
    <row r="3146" spans="1:9" x14ac:dyDescent="0.25">
      <c r="A3146">
        <v>3144</v>
      </c>
      <c r="B3146">
        <v>314</v>
      </c>
      <c r="C3146">
        <v>5</v>
      </c>
      <c r="D3146">
        <v>53.519356848587599</v>
      </c>
      <c r="E3146">
        <v>1.1207412207740799</v>
      </c>
      <c r="F3146" s="1">
        <v>2.5847360379090199E-3</v>
      </c>
      <c r="G3146">
        <v>0.59277358229288701</v>
      </c>
      <c r="H3146">
        <v>0.105782418154205</v>
      </c>
      <c r="I3146">
        <v>2.6755727090020699E-2</v>
      </c>
    </row>
    <row r="3147" spans="1:9" x14ac:dyDescent="0.25">
      <c r="A3147">
        <v>3145</v>
      </c>
      <c r="B3147">
        <v>314</v>
      </c>
      <c r="C3147">
        <v>5</v>
      </c>
      <c r="D3147">
        <v>53.527270772850301</v>
      </c>
      <c r="E3147">
        <v>1.12090673386898</v>
      </c>
      <c r="F3147" s="1">
        <v>2.58796499913634E-3</v>
      </c>
      <c r="G3147">
        <v>0.59351410004237104</v>
      </c>
      <c r="H3147">
        <v>0.10589892666516</v>
      </c>
      <c r="I3147">
        <v>2.67596784242938E-2</v>
      </c>
    </row>
    <row r="3148" spans="1:9" x14ac:dyDescent="0.25">
      <c r="A3148">
        <v>3146</v>
      </c>
      <c r="B3148">
        <v>314</v>
      </c>
      <c r="C3148">
        <v>5</v>
      </c>
      <c r="D3148">
        <v>53.535195979943701</v>
      </c>
      <c r="E3148">
        <v>1.1210724827030401</v>
      </c>
      <c r="F3148" s="1">
        <v>2.5912021108615599E-3</v>
      </c>
      <c r="G3148">
        <v>0.59425648699620204</v>
      </c>
      <c r="H3148">
        <v>0.106015711948148</v>
      </c>
      <c r="I3148">
        <v>2.6763635386425101E-2</v>
      </c>
    </row>
    <row r="3149" spans="1:9" x14ac:dyDescent="0.25">
      <c r="A3149">
        <v>3147</v>
      </c>
      <c r="B3149">
        <v>314</v>
      </c>
      <c r="C3149">
        <v>5</v>
      </c>
      <c r="D3149">
        <v>53.543132497061698</v>
      </c>
      <c r="E3149">
        <v>1.1212384678441401</v>
      </c>
      <c r="F3149" s="1">
        <v>2.59444739896555E-3</v>
      </c>
      <c r="G3149">
        <v>0.59500074908980205</v>
      </c>
      <c r="H3149">
        <v>0.106132774811738</v>
      </c>
      <c r="I3149">
        <v>2.67675979899718E-2</v>
      </c>
    </row>
    <row r="3150" spans="1:9" x14ac:dyDescent="0.25">
      <c r="A3150">
        <v>3148</v>
      </c>
      <c r="B3150">
        <v>314</v>
      </c>
      <c r="C3150">
        <v>5</v>
      </c>
      <c r="D3150">
        <v>53.551080351478099</v>
      </c>
      <c r="E3150">
        <v>1.1214046898618399</v>
      </c>
      <c r="F3150" s="1">
        <v>2.5977008894288501E-3</v>
      </c>
      <c r="G3150">
        <v>0.59574689228144695</v>
      </c>
      <c r="H3150">
        <v>0.10625011606734901</v>
      </c>
      <c r="I3150">
        <v>2.6771566248530901E-2</v>
      </c>
    </row>
    <row r="3151" spans="1:9" x14ac:dyDescent="0.25">
      <c r="A3151">
        <v>3149</v>
      </c>
      <c r="B3151">
        <v>314</v>
      </c>
      <c r="C3151">
        <v>5</v>
      </c>
      <c r="D3151">
        <v>53.559039570546602</v>
      </c>
      <c r="E3151">
        <v>1.1215711493273399</v>
      </c>
      <c r="F3151" s="1">
        <v>2.6009626083321998E-3</v>
      </c>
      <c r="G3151">
        <v>0.596494922552396</v>
      </c>
      <c r="H3151">
        <v>0.10636773652926799</v>
      </c>
      <c r="I3151">
        <v>2.6775540175739E-2</v>
      </c>
    </row>
    <row r="3152" spans="1:9" x14ac:dyDescent="0.25">
      <c r="A3152">
        <v>3150</v>
      </c>
      <c r="B3152">
        <v>315</v>
      </c>
      <c r="C3152">
        <v>5</v>
      </c>
      <c r="D3152">
        <v>53.567010181701299</v>
      </c>
      <c r="E3152">
        <v>1.1217378468135499</v>
      </c>
      <c r="F3152" s="1">
        <v>2.6042325818568502E-3</v>
      </c>
      <c r="G3152">
        <v>0.59724484590696103</v>
      </c>
      <c r="H3152">
        <v>0.10648563701465801</v>
      </c>
      <c r="I3152">
        <v>2.6779519785273299E-2</v>
      </c>
    </row>
    <row r="3153" spans="1:9" x14ac:dyDescent="0.25">
      <c r="A3153">
        <v>3151</v>
      </c>
      <c r="B3153">
        <v>315</v>
      </c>
      <c r="C3153">
        <v>5</v>
      </c>
      <c r="D3153">
        <v>53.574992212456898</v>
      </c>
      <c r="E3153">
        <v>1.1219047828950399</v>
      </c>
      <c r="F3153" s="1">
        <v>2.6075108362850698E-3</v>
      </c>
      <c r="G3153">
        <v>0.597996668372614</v>
      </c>
      <c r="H3153">
        <v>0.106603818343568</v>
      </c>
      <c r="I3153">
        <v>2.67835050908506E-2</v>
      </c>
    </row>
    <row r="3154" spans="1:9" x14ac:dyDescent="0.25">
      <c r="A3154">
        <v>3152</v>
      </c>
      <c r="B3154">
        <v>315</v>
      </c>
      <c r="C3154">
        <v>5</v>
      </c>
      <c r="D3154">
        <v>53.582985690409203</v>
      </c>
      <c r="E3154">
        <v>1.12207195814809</v>
      </c>
      <c r="F3154" s="1">
        <v>2.6107973980005598E-3</v>
      </c>
      <c r="G3154">
        <v>0.59875039600009305</v>
      </c>
      <c r="H3154">
        <v>0.106722281338943</v>
      </c>
      <c r="I3154">
        <v>2.6787496106228499E-2</v>
      </c>
    </row>
    <row r="3155" spans="1:9" x14ac:dyDescent="0.25">
      <c r="A3155">
        <v>3153</v>
      </c>
      <c r="B3155">
        <v>315</v>
      </c>
      <c r="C3155">
        <v>5</v>
      </c>
      <c r="D3155">
        <v>53.590990643235003</v>
      </c>
      <c r="E3155">
        <v>1.1222393731506499</v>
      </c>
      <c r="F3155" s="1">
        <v>2.6140922934889598E-3</v>
      </c>
      <c r="G3155">
        <v>0.59950603486351906</v>
      </c>
      <c r="H3155">
        <v>0.106841026826643</v>
      </c>
      <c r="I3155">
        <v>2.6791492845204601E-2</v>
      </c>
    </row>
    <row r="3156" spans="1:9" x14ac:dyDescent="0.25">
      <c r="A3156">
        <v>3154</v>
      </c>
      <c r="B3156">
        <v>315</v>
      </c>
      <c r="C3156">
        <v>5</v>
      </c>
      <c r="D3156">
        <v>53.599007098692702</v>
      </c>
      <c r="E3156">
        <v>1.1224070284823799</v>
      </c>
      <c r="F3156" s="1">
        <v>2.61739554933826E-3</v>
      </c>
      <c r="G3156">
        <v>0.600263591060479</v>
      </c>
      <c r="H3156">
        <v>0.10696005563545</v>
      </c>
      <c r="I3156">
        <v>2.6795495321617499E-2</v>
      </c>
    </row>
    <row r="3157" spans="1:9" x14ac:dyDescent="0.25">
      <c r="A3157">
        <v>3155</v>
      </c>
      <c r="B3157">
        <v>315</v>
      </c>
      <c r="C3157">
        <v>5</v>
      </c>
      <c r="D3157">
        <v>53.607035084622296</v>
      </c>
      <c r="E3157">
        <v>1.1225749247246599</v>
      </c>
      <c r="F3157" s="1">
        <v>2.6207071922393298E-3</v>
      </c>
      <c r="G3157">
        <v>0.601023070712152</v>
      </c>
      <c r="H3157">
        <v>0.10707936859707901</v>
      </c>
      <c r="I3157">
        <v>2.67995035493463E-2</v>
      </c>
    </row>
    <row r="3158" spans="1:9" x14ac:dyDescent="0.25">
      <c r="A3158">
        <v>3156</v>
      </c>
      <c r="B3158">
        <v>315</v>
      </c>
      <c r="C3158">
        <v>5</v>
      </c>
      <c r="D3158">
        <v>53.615074628946203</v>
      </c>
      <c r="E3158">
        <v>1.1227430624605801</v>
      </c>
      <c r="F3158" s="1">
        <v>2.6240272489861899E-3</v>
      </c>
      <c r="G3158">
        <v>0.60178447996338202</v>
      </c>
      <c r="H3158">
        <v>0.107198966546188</v>
      </c>
      <c r="I3158">
        <v>2.6803517542311198E-2</v>
      </c>
    </row>
    <row r="3159" spans="1:9" x14ac:dyDescent="0.25">
      <c r="A3159">
        <v>3157</v>
      </c>
      <c r="B3159">
        <v>315</v>
      </c>
      <c r="C3159">
        <v>5</v>
      </c>
      <c r="D3159">
        <v>53.623125759668802</v>
      </c>
      <c r="E3159">
        <v>1.12291144227492</v>
      </c>
      <c r="F3159" s="1">
        <v>2.6273557464767598E-3</v>
      </c>
      <c r="G3159">
        <v>0.60254782498283599</v>
      </c>
      <c r="H3159">
        <v>0.107318850320401</v>
      </c>
      <c r="I3159">
        <v>2.68075373144731E-2</v>
      </c>
    </row>
    <row r="3160" spans="1:9" x14ac:dyDescent="0.25">
      <c r="A3160">
        <v>3158</v>
      </c>
      <c r="B3160">
        <v>315</v>
      </c>
      <c r="C3160">
        <v>5</v>
      </c>
      <c r="D3160">
        <v>53.631188504877599</v>
      </c>
      <c r="E3160">
        <v>1.1230800647542201</v>
      </c>
      <c r="F3160" s="1">
        <v>2.6306927117130102E-3</v>
      </c>
      <c r="G3160">
        <v>0.60331311196304205</v>
      </c>
      <c r="H3160">
        <v>0.107439020760301</v>
      </c>
      <c r="I3160">
        <v>2.68115628798344E-2</v>
      </c>
    </row>
    <row r="3161" spans="1:9" x14ac:dyDescent="0.25">
      <c r="A3161">
        <v>3159</v>
      </c>
      <c r="B3161">
        <v>315</v>
      </c>
      <c r="C3161">
        <v>5</v>
      </c>
      <c r="D3161">
        <v>53.639262892742501</v>
      </c>
      <c r="E3161">
        <v>1.1232489304867299</v>
      </c>
      <c r="F3161" s="1">
        <v>2.6340381718017699E-3</v>
      </c>
      <c r="G3161">
        <v>0.60408034712057501</v>
      </c>
      <c r="H3161">
        <v>0.107559478709463</v>
      </c>
      <c r="I3161">
        <v>2.6815594252438801E-2</v>
      </c>
    </row>
    <row r="3162" spans="1:9" x14ac:dyDescent="0.25">
      <c r="A3162">
        <v>3160</v>
      </c>
      <c r="B3162">
        <v>316</v>
      </c>
      <c r="C3162">
        <v>5</v>
      </c>
      <c r="D3162">
        <v>53.647348951517202</v>
      </c>
      <c r="E3162">
        <v>1.12341804006246</v>
      </c>
      <c r="F3162" s="1">
        <v>2.63739215395478E-3</v>
      </c>
      <c r="G3162">
        <v>0.60484953669607799</v>
      </c>
      <c r="H3162">
        <v>0.107680225014448</v>
      </c>
      <c r="I3162">
        <v>2.6819631446371301E-2</v>
      </c>
    </row>
    <row r="3163" spans="1:9" x14ac:dyDescent="0.25">
      <c r="A3163">
        <v>3161</v>
      </c>
      <c r="B3163">
        <v>316</v>
      </c>
      <c r="C3163">
        <v>5</v>
      </c>
      <c r="D3163">
        <v>53.655446709538602</v>
      </c>
      <c r="E3163">
        <v>1.12358739407313</v>
      </c>
      <c r="F3163" s="1">
        <v>2.6407546854895899E-3</v>
      </c>
      <c r="G3163">
        <v>0.60562068695445304</v>
      </c>
      <c r="H3163">
        <v>0.107801260524829</v>
      </c>
      <c r="I3163">
        <v>2.6823674475758601E-2</v>
      </c>
    </row>
    <row r="3164" spans="1:9" x14ac:dyDescent="0.25">
      <c r="A3164">
        <v>3162</v>
      </c>
      <c r="B3164">
        <v>316</v>
      </c>
      <c r="C3164">
        <v>5</v>
      </c>
      <c r="D3164">
        <v>53.6635561952275</v>
      </c>
      <c r="E3164">
        <v>1.12375699311224</v>
      </c>
      <c r="F3164" s="1">
        <v>2.6441257938296901E-3</v>
      </c>
      <c r="G3164">
        <v>0.60639380418489797</v>
      </c>
      <c r="H3164">
        <v>0.10792258609319</v>
      </c>
      <c r="I3164">
        <v>2.6827723354769299E-2</v>
      </c>
    </row>
    <row r="3165" spans="1:9" x14ac:dyDescent="0.25">
      <c r="A3165">
        <v>3163</v>
      </c>
      <c r="B3165">
        <v>316</v>
      </c>
      <c r="C3165">
        <v>5</v>
      </c>
      <c r="D3165">
        <v>53.671677437088803</v>
      </c>
      <c r="E3165">
        <v>1.12392683777503</v>
      </c>
      <c r="F3165" s="1">
        <v>2.6475055065052601E-3</v>
      </c>
      <c r="G3165">
        <v>0.60716889470107904</v>
      </c>
      <c r="H3165">
        <v>0.108044202575152</v>
      </c>
      <c r="I3165">
        <v>2.6831778097613699E-2</v>
      </c>
    </row>
    <row r="3166" spans="1:9" x14ac:dyDescent="0.25">
      <c r="A3166">
        <v>3164</v>
      </c>
      <c r="B3166">
        <v>316</v>
      </c>
      <c r="C3166">
        <v>5</v>
      </c>
      <c r="D3166">
        <v>53.679810463712101</v>
      </c>
      <c r="E3166">
        <v>1.1240969286585201</v>
      </c>
      <c r="F3166" s="1">
        <v>2.6508938511534698E-3</v>
      </c>
      <c r="G3166">
        <v>0.607945964841204</v>
      </c>
      <c r="H3166">
        <v>0.10816611082937801</v>
      </c>
      <c r="I3166">
        <v>2.6835838718544398E-2</v>
      </c>
    </row>
    <row r="3167" spans="1:9" x14ac:dyDescent="0.25">
      <c r="A3167">
        <v>3165</v>
      </c>
      <c r="B3167">
        <v>316</v>
      </c>
      <c r="C3167">
        <v>5</v>
      </c>
      <c r="D3167">
        <v>53.687955303771403</v>
      </c>
      <c r="E3167">
        <v>1.1242672663614599</v>
      </c>
      <c r="F3167" s="1">
        <v>2.6542908555188898E-3</v>
      </c>
      <c r="G3167">
        <v>0.60872502096810399</v>
      </c>
      <c r="H3167">
        <v>0.10828831171757899</v>
      </c>
      <c r="I3167">
        <v>2.6839905231856E-2</v>
      </c>
    </row>
    <row r="3168" spans="1:9" x14ac:dyDescent="0.25">
      <c r="A3168">
        <v>3166</v>
      </c>
      <c r="B3168">
        <v>316</v>
      </c>
      <c r="C3168">
        <v>5</v>
      </c>
      <c r="D3168">
        <v>53.696111986025997</v>
      </c>
      <c r="E3168">
        <v>1.12443785148442</v>
      </c>
      <c r="F3168" s="1">
        <v>2.65769654745429E-3</v>
      </c>
      <c r="G3168">
        <v>0.60950606946943198</v>
      </c>
      <c r="H3168">
        <v>0.108410806104543</v>
      </c>
      <c r="I3168">
        <v>2.68439776518857E-2</v>
      </c>
    </row>
    <row r="3169" spans="1:9" x14ac:dyDescent="0.25">
      <c r="A3169">
        <v>3167</v>
      </c>
      <c r="B3169">
        <v>316</v>
      </c>
      <c r="C3169">
        <v>5</v>
      </c>
      <c r="D3169">
        <v>53.704280539320401</v>
      </c>
      <c r="E3169">
        <v>1.1246086846297301</v>
      </c>
      <c r="F3169" s="1">
        <v>2.6611109549207501E-3</v>
      </c>
      <c r="G3169">
        <v>0.61028911675767294</v>
      </c>
      <c r="H3169">
        <v>0.108533594858127</v>
      </c>
      <c r="I3169">
        <v>2.6848055993013001E-2</v>
      </c>
    </row>
    <row r="3170" spans="1:9" x14ac:dyDescent="0.25">
      <c r="A3170">
        <v>3168</v>
      </c>
      <c r="B3170">
        <v>316</v>
      </c>
      <c r="C3170">
        <v>5</v>
      </c>
      <c r="D3170">
        <v>53.712460992584802</v>
      </c>
      <c r="E3170">
        <v>1.1247797664015</v>
      </c>
      <c r="F3170" s="1">
        <v>2.6645341059884798E-3</v>
      </c>
      <c r="G3170">
        <v>0.61107416927034097</v>
      </c>
      <c r="H3170">
        <v>0.10865667884929101</v>
      </c>
      <c r="I3170">
        <v>2.68521402696602E-2</v>
      </c>
    </row>
    <row r="3171" spans="1:9" x14ac:dyDescent="0.25">
      <c r="A3171">
        <v>3169</v>
      </c>
      <c r="B3171">
        <v>316</v>
      </c>
      <c r="C3171">
        <v>5</v>
      </c>
      <c r="D3171">
        <v>53.7206533748354</v>
      </c>
      <c r="E3171">
        <v>1.12495109740565</v>
      </c>
      <c r="F3171" s="1">
        <v>2.66796602883699E-3</v>
      </c>
      <c r="G3171">
        <v>0.61186123347002197</v>
      </c>
      <c r="H3171">
        <v>0.10878005895209</v>
      </c>
      <c r="I3171">
        <v>2.6856230496292401E-2</v>
      </c>
    </row>
    <row r="3172" spans="1:9" x14ac:dyDescent="0.25">
      <c r="A3172">
        <v>3170</v>
      </c>
      <c r="B3172">
        <v>317</v>
      </c>
      <c r="C3172">
        <v>5</v>
      </c>
      <c r="D3172">
        <v>53.728857715174598</v>
      </c>
      <c r="E3172">
        <v>1.12512267824988</v>
      </c>
      <c r="F3172" s="1">
        <v>2.6714067517559E-3</v>
      </c>
      <c r="G3172">
        <v>0.61265031584454899</v>
      </c>
      <c r="H3172">
        <v>0.108903736043703</v>
      </c>
      <c r="I3172">
        <v>2.6860326687417699E-2</v>
      </c>
    </row>
    <row r="3173" spans="1:9" x14ac:dyDescent="0.25">
      <c r="A3173">
        <v>3171</v>
      </c>
      <c r="B3173">
        <v>317</v>
      </c>
      <c r="C3173">
        <v>5</v>
      </c>
      <c r="D3173">
        <v>53.737074042791399</v>
      </c>
      <c r="E3173">
        <v>1.1252945095437299</v>
      </c>
      <c r="F3173" s="1">
        <v>2.6748563031451398E-3</v>
      </c>
      <c r="G3173">
        <v>0.61344142290705606</v>
      </c>
      <c r="H3173">
        <v>0.10902771100443499</v>
      </c>
      <c r="I3173">
        <v>2.6864428857587299E-2</v>
      </c>
    </row>
    <row r="3174" spans="1:9" x14ac:dyDescent="0.25">
      <c r="A3174">
        <v>3172</v>
      </c>
      <c r="B3174">
        <v>317</v>
      </c>
      <c r="C3174">
        <v>5</v>
      </c>
      <c r="D3174">
        <v>53.745302386961598</v>
      </c>
      <c r="E3174">
        <v>1.1254665918985201</v>
      </c>
      <c r="F3174" s="1">
        <v>2.6783147115157602E-3</v>
      </c>
      <c r="G3174">
        <v>0.61423456119615505</v>
      </c>
      <c r="H3174">
        <v>0.109151984717737</v>
      </c>
      <c r="I3174">
        <v>2.6868537021395699E-2</v>
      </c>
    </row>
    <row r="3175" spans="1:9" x14ac:dyDescent="0.25">
      <c r="A3175">
        <v>3173</v>
      </c>
      <c r="B3175">
        <v>317</v>
      </c>
      <c r="C3175">
        <v>5</v>
      </c>
      <c r="D3175">
        <v>53.753542777048501</v>
      </c>
      <c r="E3175">
        <v>1.12563892592741</v>
      </c>
      <c r="F3175" s="1">
        <v>2.6817820054900899E-3</v>
      </c>
      <c r="G3175">
        <v>0.61502973727598798</v>
      </c>
      <c r="H3175">
        <v>0.109276558070212</v>
      </c>
      <c r="I3175">
        <v>2.6872651193480802E-2</v>
      </c>
    </row>
    <row r="3176" spans="1:9" x14ac:dyDescent="0.25">
      <c r="A3176">
        <v>3174</v>
      </c>
      <c r="B3176">
        <v>317</v>
      </c>
      <c r="C3176">
        <v>5</v>
      </c>
      <c r="D3176">
        <v>53.761795242502501</v>
      </c>
      <c r="E3176">
        <v>1.12581151224536</v>
      </c>
      <c r="F3176" s="1">
        <v>2.6852582138024599E-3</v>
      </c>
      <c r="G3176">
        <v>0.61582695773637597</v>
      </c>
      <c r="H3176">
        <v>0.109401431951632</v>
      </c>
      <c r="I3176">
        <v>2.68767713885242E-2</v>
      </c>
    </row>
    <row r="3177" spans="1:9" x14ac:dyDescent="0.25">
      <c r="A3177">
        <v>3175</v>
      </c>
      <c r="B3177">
        <v>317</v>
      </c>
      <c r="C3177">
        <v>5</v>
      </c>
      <c r="D3177">
        <v>53.770059812862101</v>
      </c>
      <c r="E3177">
        <v>1.1259843514692101</v>
      </c>
      <c r="F3177" s="1">
        <v>2.68874336529977E-3</v>
      </c>
      <c r="G3177">
        <v>0.61662622919295396</v>
      </c>
      <c r="H3177">
        <v>0.109526607254953</v>
      </c>
      <c r="I3177">
        <v>2.6880897621251301E-2</v>
      </c>
    </row>
    <row r="3178" spans="1:9" x14ac:dyDescent="0.25">
      <c r="A3178">
        <v>3176</v>
      </c>
      <c r="B3178">
        <v>317</v>
      </c>
      <c r="C3178">
        <v>5</v>
      </c>
      <c r="D3178">
        <v>53.7783365177539</v>
      </c>
      <c r="E3178">
        <v>1.1261574442175899</v>
      </c>
      <c r="F3178" s="1">
        <v>2.6922374889417201E-3</v>
      </c>
      <c r="G3178">
        <v>0.61742755828723705</v>
      </c>
      <c r="H3178">
        <v>0.10965208487632</v>
      </c>
      <c r="I3178">
        <v>2.6885029906431102E-2</v>
      </c>
    </row>
    <row r="3179" spans="1:9" x14ac:dyDescent="0.25">
      <c r="A3179">
        <v>3177</v>
      </c>
      <c r="B3179">
        <v>317</v>
      </c>
      <c r="C3179">
        <v>5</v>
      </c>
      <c r="D3179">
        <v>53.786625386892702</v>
      </c>
      <c r="E3179">
        <v>1.1263307911110101</v>
      </c>
      <c r="F3179" s="1">
        <v>2.6957406138015602E-3</v>
      </c>
      <c r="G3179">
        <v>0.61823095168676701</v>
      </c>
      <c r="H3179">
        <v>0.109777865715088</v>
      </c>
      <c r="I3179">
        <v>2.6889168258876901E-2</v>
      </c>
    </row>
    <row r="3180" spans="1:9" x14ac:dyDescent="0.25">
      <c r="A3180">
        <v>3178</v>
      </c>
      <c r="B3180">
        <v>317</v>
      </c>
      <c r="C3180">
        <v>5</v>
      </c>
      <c r="D3180">
        <v>53.794926450082599</v>
      </c>
      <c r="E3180">
        <v>1.1265043927718099</v>
      </c>
      <c r="F3180" s="1">
        <v>2.6992527690665701E-3</v>
      </c>
      <c r="G3180">
        <v>0.61903641608524895</v>
      </c>
      <c r="H3180">
        <v>0.109903950673833</v>
      </c>
      <c r="I3180">
        <v>2.68933126934464E-2</v>
      </c>
    </row>
    <row r="3181" spans="1:9" x14ac:dyDescent="0.25">
      <c r="A3181">
        <v>3179</v>
      </c>
      <c r="B3181">
        <v>317</v>
      </c>
      <c r="C3181">
        <v>5</v>
      </c>
      <c r="D3181">
        <v>53.803239737216202</v>
      </c>
      <c r="E3181">
        <v>1.1266782498242101</v>
      </c>
      <c r="F3181" s="1">
        <v>2.70277398403846E-3</v>
      </c>
      <c r="G3181">
        <v>0.61984395820262495</v>
      </c>
      <c r="H3181">
        <v>0.11003034065836199</v>
      </c>
      <c r="I3181">
        <v>2.6897463225041301E-2</v>
      </c>
    </row>
    <row r="3182" spans="1:9" x14ac:dyDescent="0.25">
      <c r="A3182">
        <v>3180</v>
      </c>
      <c r="B3182">
        <v>318</v>
      </c>
      <c r="C3182">
        <v>5</v>
      </c>
      <c r="D3182">
        <v>53.8115652782759</v>
      </c>
      <c r="E3182">
        <v>1.1268523628942699</v>
      </c>
      <c r="F3182" s="1">
        <v>2.7063042881340302E-3</v>
      </c>
      <c r="G3182">
        <v>0.62065358478523203</v>
      </c>
      <c r="H3182">
        <v>0.110157036577731</v>
      </c>
      <c r="I3182">
        <v>2.69016198686081E-2</v>
      </c>
    </row>
    <row r="3183" spans="1:9" x14ac:dyDescent="0.25">
      <c r="A3183">
        <v>3181</v>
      </c>
      <c r="B3183">
        <v>318</v>
      </c>
      <c r="C3183">
        <v>5</v>
      </c>
      <c r="D3183">
        <v>53.819903103333701</v>
      </c>
      <c r="E3183">
        <v>1.1270267326099499</v>
      </c>
      <c r="F3183" s="1">
        <v>2.7098437108855301E-3</v>
      </c>
      <c r="G3183">
        <v>0.62146530260588495</v>
      </c>
      <c r="H3183">
        <v>0.11028403934425</v>
      </c>
      <c r="I3183">
        <v>2.6905782639137999E-2</v>
      </c>
    </row>
    <row r="3184" spans="1:9" x14ac:dyDescent="0.25">
      <c r="A3184">
        <v>3182</v>
      </c>
      <c r="B3184">
        <v>318</v>
      </c>
      <c r="C3184">
        <v>5</v>
      </c>
      <c r="D3184">
        <v>53.828253242551703</v>
      </c>
      <c r="E3184">
        <v>1.1272013596010699</v>
      </c>
      <c r="F3184" s="1">
        <v>2.7133922819413802E-3</v>
      </c>
      <c r="G3184">
        <v>0.62227911846404005</v>
      </c>
      <c r="H3184">
        <v>0.11041134987350899</v>
      </c>
      <c r="I3184">
        <v>2.6909951551666901E-2</v>
      </c>
    </row>
    <row r="3185" spans="1:9" x14ac:dyDescent="0.25">
      <c r="A3185">
        <v>3183</v>
      </c>
      <c r="B3185">
        <v>318</v>
      </c>
      <c r="C3185">
        <v>5</v>
      </c>
      <c r="D3185">
        <v>53.836615726182302</v>
      </c>
      <c r="E3185">
        <v>1.12737624449934</v>
      </c>
      <c r="F3185" s="1">
        <v>2.7169500310665201E-3</v>
      </c>
      <c r="G3185">
        <v>0.62309503918587905</v>
      </c>
      <c r="H3185">
        <v>0.110538969084379</v>
      </c>
      <c r="I3185">
        <v>2.6914126621275899E-2</v>
      </c>
    </row>
    <row r="3186" spans="1:9" x14ac:dyDescent="0.25">
      <c r="A3186">
        <v>3184</v>
      </c>
      <c r="B3186">
        <v>318</v>
      </c>
      <c r="C3186">
        <v>5</v>
      </c>
      <c r="D3186">
        <v>53.844990584568698</v>
      </c>
      <c r="E3186">
        <v>1.1275513879383801</v>
      </c>
      <c r="F3186" s="1">
        <v>2.72051698814309E-3</v>
      </c>
      <c r="G3186">
        <v>0.62391307162445298</v>
      </c>
      <c r="H3186">
        <v>0.110666897899034</v>
      </c>
      <c r="I3186">
        <v>2.6918307863091202E-2</v>
      </c>
    </row>
    <row r="3187" spans="1:9" x14ac:dyDescent="0.25">
      <c r="A3187">
        <v>3185</v>
      </c>
      <c r="B3187">
        <v>318</v>
      </c>
      <c r="C3187">
        <v>5</v>
      </c>
      <c r="D3187">
        <v>53.853377848145001</v>
      </c>
      <c r="E3187">
        <v>1.1277267905536801</v>
      </c>
      <c r="F3187" s="1">
        <v>2.7240931831707801E-3</v>
      </c>
      <c r="G3187">
        <v>0.62473322265978104</v>
      </c>
      <c r="H3187">
        <v>0.110795137242959</v>
      </c>
      <c r="I3187">
        <v>2.6922495292284299E-2</v>
      </c>
    </row>
    <row r="3188" spans="1:9" x14ac:dyDescent="0.25">
      <c r="A3188">
        <v>3186</v>
      </c>
      <c r="B3188">
        <v>318</v>
      </c>
      <c r="C3188">
        <v>5</v>
      </c>
      <c r="D3188">
        <v>53.861777547436901</v>
      </c>
      <c r="E3188">
        <v>1.12790245298266</v>
      </c>
      <c r="F3188" s="1">
        <v>2.7276786462675398E-3</v>
      </c>
      <c r="G3188">
        <v>0.625555499199001</v>
      </c>
      <c r="H3188">
        <v>0.110923688044966</v>
      </c>
      <c r="I3188">
        <v>2.69266889240725E-2</v>
      </c>
    </row>
    <row r="3189" spans="1:9" x14ac:dyDescent="0.25">
      <c r="A3189">
        <v>3187</v>
      </c>
      <c r="B3189">
        <v>318</v>
      </c>
      <c r="C3189">
        <v>5</v>
      </c>
      <c r="D3189">
        <v>53.8701897130614</v>
      </c>
      <c r="E3189">
        <v>1.12807837586464</v>
      </c>
      <c r="F3189" s="1">
        <v>2.73127340766999E-3</v>
      </c>
      <c r="G3189">
        <v>0.62637990817646205</v>
      </c>
      <c r="H3189">
        <v>0.111052551237206</v>
      </c>
      <c r="I3189">
        <v>2.6930888773718398E-2</v>
      </c>
    </row>
    <row r="3190" spans="1:9" x14ac:dyDescent="0.25">
      <c r="A3190">
        <v>3188</v>
      </c>
      <c r="B3190">
        <v>318</v>
      </c>
      <c r="C3190">
        <v>5</v>
      </c>
      <c r="D3190">
        <v>53.878614375727999</v>
      </c>
      <c r="E3190">
        <v>1.12825455984087</v>
      </c>
      <c r="F3190" s="1">
        <v>2.7348774977340499E-3</v>
      </c>
      <c r="G3190">
        <v>0.62720645655387597</v>
      </c>
      <c r="H3190">
        <v>0.11118172775518601</v>
      </c>
      <c r="I3190">
        <v>2.69350948565307E-2</v>
      </c>
    </row>
    <row r="3191" spans="1:9" x14ac:dyDescent="0.25">
      <c r="A3191">
        <v>3189</v>
      </c>
      <c r="B3191">
        <v>318</v>
      </c>
      <c r="C3191">
        <v>5</v>
      </c>
      <c r="D3191">
        <v>53.8870515662381</v>
      </c>
      <c r="E3191">
        <v>1.1284310055545299</v>
      </c>
      <c r="F3191" s="1">
        <v>2.7384909469355301E-3</v>
      </c>
      <c r="G3191">
        <v>0.62803515132045096</v>
      </c>
      <c r="H3191">
        <v>0.111311218537783</v>
      </c>
      <c r="I3191">
        <v>2.6939307187864001E-2</v>
      </c>
    </row>
    <row r="3192" spans="1:9" x14ac:dyDescent="0.25">
      <c r="A3192">
        <v>3190</v>
      </c>
      <c r="B3192">
        <v>319</v>
      </c>
      <c r="C3192">
        <v>5</v>
      </c>
      <c r="D3192">
        <v>53.895501315486101</v>
      </c>
      <c r="E3192">
        <v>1.12860771365071</v>
      </c>
      <c r="F3192" s="1">
        <v>2.7421137858704399E-3</v>
      </c>
      <c r="G3192">
        <v>0.62886599949296096</v>
      </c>
      <c r="H3192">
        <v>0.11144102452724999</v>
      </c>
      <c r="I3192">
        <v>2.69435257831191E-2</v>
      </c>
    </row>
    <row r="3193" spans="1:9" x14ac:dyDescent="0.25">
      <c r="A3193">
        <v>3191</v>
      </c>
      <c r="B3193">
        <v>319</v>
      </c>
      <c r="C3193">
        <v>5</v>
      </c>
      <c r="D3193">
        <v>53.903963654459297</v>
      </c>
      <c r="E3193">
        <v>1.12878468477648</v>
      </c>
      <c r="F3193" s="1">
        <v>2.7457460452557799E-3</v>
      </c>
      <c r="G3193">
        <v>0.62969900811592405</v>
      </c>
      <c r="H3193">
        <v>0.111571146669237</v>
      </c>
      <c r="I3193">
        <v>2.6947750657743099E-2</v>
      </c>
    </row>
    <row r="3194" spans="1:9" x14ac:dyDescent="0.25">
      <c r="A3194">
        <v>3192</v>
      </c>
      <c r="B3194">
        <v>319</v>
      </c>
      <c r="C3194">
        <v>5</v>
      </c>
      <c r="D3194">
        <v>53.912438614238397</v>
      </c>
      <c r="E3194">
        <v>1.12896191958081</v>
      </c>
      <c r="F3194" s="1">
        <v>2.7493877559299201E-3</v>
      </c>
      <c r="G3194">
        <v>0.63053418426169905</v>
      </c>
      <c r="H3194">
        <v>0.11170158591280301</v>
      </c>
      <c r="I3194">
        <v>2.6951981827229701E-2</v>
      </c>
    </row>
    <row r="3195" spans="1:9" x14ac:dyDescent="0.25">
      <c r="A3195">
        <v>3193</v>
      </c>
      <c r="B3195">
        <v>319</v>
      </c>
      <c r="C3195">
        <v>5</v>
      </c>
      <c r="D3195">
        <v>53.920926225997697</v>
      </c>
      <c r="E3195">
        <v>1.1291394187146799</v>
      </c>
      <c r="F3195" s="1">
        <v>2.7530389488533598E-3</v>
      </c>
      <c r="G3195">
        <v>0.63137153503064702</v>
      </c>
      <c r="H3195">
        <v>0.111832343210434</v>
      </c>
      <c r="I3195">
        <v>2.6956219307119202E-2</v>
      </c>
    </row>
    <row r="3196" spans="1:9" x14ac:dyDescent="0.25">
      <c r="A3196">
        <v>3194</v>
      </c>
      <c r="B3196">
        <v>319</v>
      </c>
      <c r="C3196">
        <v>5</v>
      </c>
      <c r="D3196">
        <v>53.929426521005603</v>
      </c>
      <c r="E3196">
        <v>1.12931718283098</v>
      </c>
      <c r="F3196" s="1">
        <v>2.7566996551090998E-3</v>
      </c>
      <c r="G3196">
        <v>0.63221106755122503</v>
      </c>
      <c r="H3196">
        <v>0.111963419518047</v>
      </c>
      <c r="I3196">
        <v>2.6960463112998899E-2</v>
      </c>
    </row>
    <row r="3197" spans="1:9" x14ac:dyDescent="0.25">
      <c r="A3197">
        <v>3195</v>
      </c>
      <c r="B3197">
        <v>319</v>
      </c>
      <c r="C3197">
        <v>5</v>
      </c>
      <c r="D3197">
        <v>53.937939530624902</v>
      </c>
      <c r="E3197">
        <v>1.12949521258462</v>
      </c>
      <c r="F3197" s="1">
        <v>2.7603699059032798E-3</v>
      </c>
      <c r="G3197">
        <v>0.63305278898013395</v>
      </c>
      <c r="H3197">
        <v>0.112094815795018</v>
      </c>
      <c r="I3197">
        <v>2.6964713260502801E-2</v>
      </c>
    </row>
    <row r="3198" spans="1:9" x14ac:dyDescent="0.25">
      <c r="A3198">
        <v>3196</v>
      </c>
      <c r="B3198">
        <v>319</v>
      </c>
      <c r="C3198">
        <v>5</v>
      </c>
      <c r="D3198">
        <v>53.946465286313099</v>
      </c>
      <c r="E3198">
        <v>1.1296735086324301</v>
      </c>
      <c r="F3198" s="1">
        <v>2.76404973256557E-3</v>
      </c>
      <c r="G3198">
        <v>0.63389670650239904</v>
      </c>
      <c r="H3198">
        <v>0.112226533004175</v>
      </c>
      <c r="I3198">
        <v>2.69689697653125E-2</v>
      </c>
    </row>
    <row r="3199" spans="1:9" x14ac:dyDescent="0.25">
      <c r="A3199">
        <v>3197</v>
      </c>
      <c r="B3199">
        <v>319</v>
      </c>
      <c r="C3199">
        <v>5</v>
      </c>
      <c r="D3199">
        <v>53.955003819622597</v>
      </c>
      <c r="E3199">
        <v>1.1298520716332801</v>
      </c>
      <c r="F3199" s="1">
        <v>2.7677391665501799E-3</v>
      </c>
      <c r="G3199">
        <v>0.63474282733161203</v>
      </c>
      <c r="H3199">
        <v>0.112358572111843</v>
      </c>
      <c r="I3199">
        <v>2.69732326431565E-2</v>
      </c>
    </row>
    <row r="3200" spans="1:9" x14ac:dyDescent="0.25">
      <c r="A3200">
        <v>3198</v>
      </c>
      <c r="B3200">
        <v>319</v>
      </c>
      <c r="C3200">
        <v>5</v>
      </c>
      <c r="D3200">
        <v>53.963555162201502</v>
      </c>
      <c r="E3200">
        <v>1.13003090224798</v>
      </c>
      <c r="F3200" s="1">
        <v>2.7714382394358802E-3</v>
      </c>
      <c r="G3200">
        <v>0.635591158709926</v>
      </c>
      <c r="H3200">
        <v>0.112490934087827</v>
      </c>
      <c r="I3200">
        <v>2.69775019098113E-2</v>
      </c>
    </row>
    <row r="3201" spans="1:9" x14ac:dyDescent="0.25">
      <c r="A3201">
        <v>3199</v>
      </c>
      <c r="B3201">
        <v>319</v>
      </c>
      <c r="C3201">
        <v>5</v>
      </c>
      <c r="D3201">
        <v>53.972119345793502</v>
      </c>
      <c r="E3201">
        <v>1.1302100011393901</v>
      </c>
      <c r="F3201" s="1">
        <v>2.7751469829269799E-3</v>
      </c>
      <c r="G3201">
        <v>0.63644170790829002</v>
      </c>
      <c r="H3201">
        <v>0.112623619905447</v>
      </c>
      <c r="I3201">
        <v>2.6981777581100801E-2</v>
      </c>
    </row>
    <row r="3202" spans="1:9" x14ac:dyDescent="0.25">
      <c r="A3202">
        <v>3200</v>
      </c>
      <c r="B3202">
        <v>320</v>
      </c>
      <c r="C3202">
        <v>5</v>
      </c>
      <c r="D3202">
        <v>53.980696402238301</v>
      </c>
      <c r="E3202">
        <v>1.1303893689723301</v>
      </c>
      <c r="F3202" s="1">
        <v>2.7788654288536802E-3</v>
      </c>
      <c r="G3202">
        <v>0.63729448222651996</v>
      </c>
      <c r="H3202">
        <v>0.112756630541545</v>
      </c>
      <c r="I3202">
        <v>2.6986059672896801E-2</v>
      </c>
    </row>
    <row r="3203" spans="1:9" x14ac:dyDescent="0.25">
      <c r="A3203">
        <v>3201</v>
      </c>
      <c r="B3203">
        <v>320</v>
      </c>
      <c r="C3203">
        <v>5</v>
      </c>
      <c r="D3203">
        <v>53.989286363472203</v>
      </c>
      <c r="E3203">
        <v>1.13056900641366</v>
      </c>
      <c r="F3203" s="1">
        <v>2.7825936091726801E-3</v>
      </c>
      <c r="G3203">
        <v>0.63814948899344404</v>
      </c>
      <c r="H3203">
        <v>0.112889966976497</v>
      </c>
      <c r="I3203">
        <v>2.6990348201119198E-2</v>
      </c>
    </row>
    <row r="3204" spans="1:9" x14ac:dyDescent="0.25">
      <c r="A3204">
        <v>3202</v>
      </c>
      <c r="B3204">
        <v>320</v>
      </c>
      <c r="C3204">
        <v>5</v>
      </c>
      <c r="D3204">
        <v>53.997889261528201</v>
      </c>
      <c r="E3204">
        <v>1.13074891413224</v>
      </c>
      <c r="F3204" s="1">
        <v>2.78633155596795E-3</v>
      </c>
      <c r="G3204">
        <v>0.63900673556708198</v>
      </c>
      <c r="H3204">
        <v>0.113023630194236</v>
      </c>
      <c r="I3204">
        <v>2.6994643181736101E-2</v>
      </c>
    </row>
    <row r="3205" spans="1:9" x14ac:dyDescent="0.25">
      <c r="A3205">
        <v>3203</v>
      </c>
      <c r="B3205">
        <v>320</v>
      </c>
      <c r="C3205">
        <v>5</v>
      </c>
      <c r="D3205">
        <v>54.006505128536503</v>
      </c>
      <c r="E3205">
        <v>1.1309290927989799</v>
      </c>
      <c r="F3205" s="1">
        <v>2.790079301451E-3</v>
      </c>
      <c r="G3205">
        <v>0.63986622933469595</v>
      </c>
      <c r="H3205">
        <v>0.113157621182255</v>
      </c>
      <c r="I3205">
        <v>2.6998944630764101E-2</v>
      </c>
    </row>
    <row r="3206" spans="1:9" x14ac:dyDescent="0.25">
      <c r="A3206">
        <v>3204</v>
      </c>
      <c r="B3206">
        <v>320</v>
      </c>
      <c r="C3206">
        <v>5</v>
      </c>
      <c r="D3206">
        <v>54.015133996724799</v>
      </c>
      <c r="E3206">
        <v>1.1311095430868101</v>
      </c>
      <c r="F3206" s="1">
        <v>2.7938368779617199E-3</v>
      </c>
      <c r="G3206">
        <v>0.64072797771299494</v>
      </c>
      <c r="H3206">
        <v>0.113291940931634</v>
      </c>
      <c r="I3206">
        <v>2.7003252564268301E-2</v>
      </c>
    </row>
    <row r="3207" spans="1:9" x14ac:dyDescent="0.25">
      <c r="A3207">
        <v>3205</v>
      </c>
      <c r="B3207">
        <v>320</v>
      </c>
      <c r="C3207">
        <v>5</v>
      </c>
      <c r="D3207">
        <v>54.023775898418599</v>
      </c>
      <c r="E3207">
        <v>1.13129026567071</v>
      </c>
      <c r="F3207" s="1">
        <v>2.7976043179689099E-3</v>
      </c>
      <c r="G3207">
        <v>0.64159198814825102</v>
      </c>
      <c r="H3207">
        <v>0.113426590437048</v>
      </c>
      <c r="I3207">
        <v>2.70075669983624E-2</v>
      </c>
    </row>
    <row r="3208" spans="1:9" x14ac:dyDescent="0.25">
      <c r="A3208">
        <v>3206</v>
      </c>
      <c r="B3208">
        <v>320</v>
      </c>
      <c r="C3208">
        <v>5</v>
      </c>
      <c r="D3208">
        <v>54.0324308660417</v>
      </c>
      <c r="E3208">
        <v>1.13147126122768</v>
      </c>
      <c r="F3208" s="1">
        <v>2.80138165407064E-3</v>
      </c>
      <c r="G3208">
        <v>0.64245826811638096</v>
      </c>
      <c r="H3208">
        <v>0.113561570696774</v>
      </c>
      <c r="I3208">
        <v>2.70118879492093E-2</v>
      </c>
    </row>
    <row r="3209" spans="1:9" x14ac:dyDescent="0.25">
      <c r="A3209">
        <v>3207</v>
      </c>
      <c r="B3209">
        <v>320</v>
      </c>
      <c r="C3209">
        <v>5</v>
      </c>
      <c r="D3209">
        <v>54.041098932116398</v>
      </c>
      <c r="E3209">
        <v>1.1316525304368299</v>
      </c>
      <c r="F3209" s="1">
        <v>2.8051689189952898E-3</v>
      </c>
      <c r="G3209">
        <v>0.64332682512318995</v>
      </c>
      <c r="H3209">
        <v>0.113696882712727</v>
      </c>
      <c r="I3209">
        <v>2.70162154330209E-2</v>
      </c>
    </row>
    <row r="3210" spans="1:9" x14ac:dyDescent="0.25">
      <c r="A3210">
        <v>3208</v>
      </c>
      <c r="B3210">
        <v>320</v>
      </c>
      <c r="C3210">
        <v>5</v>
      </c>
      <c r="D3210">
        <v>54.049780129263901</v>
      </c>
      <c r="E3210">
        <v>1.1318340739793</v>
      </c>
      <c r="F3210" s="1">
        <v>2.8089661456018301E-3</v>
      </c>
      <c r="G3210">
        <v>0.64419766670443002</v>
      </c>
      <c r="H3210">
        <v>0.113832527490458</v>
      </c>
      <c r="I3210">
        <v>2.70205494660582E-2</v>
      </c>
    </row>
    <row r="3211" spans="1:9" x14ac:dyDescent="0.25">
      <c r="A3211">
        <v>3209</v>
      </c>
      <c r="B3211">
        <v>320</v>
      </c>
      <c r="C3211">
        <v>5</v>
      </c>
      <c r="D3211">
        <v>54.058474490204802</v>
      </c>
      <c r="E3211">
        <v>1.1320158925382999</v>
      </c>
      <c r="F3211" s="1">
        <v>2.8127733668803301E-3</v>
      </c>
      <c r="G3211">
        <v>0.64507080042591503</v>
      </c>
      <c r="H3211">
        <v>0.113968506039166</v>
      </c>
      <c r="I3211">
        <v>2.7024890064632E-2</v>
      </c>
    </row>
    <row r="3212" spans="1:9" x14ac:dyDescent="0.25">
      <c r="A3212">
        <v>3210</v>
      </c>
      <c r="B3212">
        <v>321</v>
      </c>
      <c r="C3212">
        <v>5</v>
      </c>
      <c r="D3212">
        <v>54.067182047759303</v>
      </c>
      <c r="E3212">
        <v>1.1321979867991301</v>
      </c>
      <c r="F3212" s="1">
        <v>2.81659061595293E-3</v>
      </c>
      <c r="G3212">
        <v>0.64594623388375505</v>
      </c>
      <c r="H3212">
        <v>0.11410481937173</v>
      </c>
      <c r="I3212">
        <v>2.7029237245102401E-2</v>
      </c>
    </row>
    <row r="3213" spans="1:9" x14ac:dyDescent="0.25">
      <c r="A3213">
        <v>3211</v>
      </c>
      <c r="B3213">
        <v>321</v>
      </c>
      <c r="C3213">
        <v>5</v>
      </c>
      <c r="D3213">
        <v>54.075902834847497</v>
      </c>
      <c r="E3213">
        <v>1.13238035744917</v>
      </c>
      <c r="F3213" s="1">
        <v>2.8204179260741999E-3</v>
      </c>
      <c r="G3213">
        <v>0.64682397470442399</v>
      </c>
      <c r="H3213">
        <v>0.11424146850471301</v>
      </c>
      <c r="I3213">
        <v>2.7033591023879599E-2</v>
      </c>
    </row>
    <row r="3214" spans="1:9" x14ac:dyDescent="0.25">
      <c r="A3214">
        <v>3212</v>
      </c>
      <c r="B3214">
        <v>321</v>
      </c>
      <c r="C3214">
        <v>5</v>
      </c>
      <c r="D3214">
        <v>54.084636884490202</v>
      </c>
      <c r="E3214">
        <v>1.1325630051779001</v>
      </c>
      <c r="F3214" s="1">
        <v>2.8242553306317099E-3</v>
      </c>
      <c r="G3214">
        <v>0.647704030544905</v>
      </c>
      <c r="H3214">
        <v>0.114378454458375</v>
      </c>
      <c r="I3214">
        <v>2.7037951417423801E-2</v>
      </c>
    </row>
    <row r="3215" spans="1:9" x14ac:dyDescent="0.25">
      <c r="A3215">
        <v>3213</v>
      </c>
      <c r="B3215">
        <v>321</v>
      </c>
      <c r="C3215">
        <v>5</v>
      </c>
      <c r="D3215">
        <v>54.0933842298085</v>
      </c>
      <c r="E3215">
        <v>1.1327459306769201</v>
      </c>
      <c r="F3215" s="1">
        <v>2.82810286314681E-3</v>
      </c>
      <c r="G3215">
        <v>0.64858640909285503</v>
      </c>
      <c r="H3215">
        <v>0.114515778256695</v>
      </c>
      <c r="I3215">
        <v>2.7042318442245101E-2</v>
      </c>
    </row>
    <row r="3216" spans="1:9" x14ac:dyDescent="0.25">
      <c r="A3216">
        <v>3214</v>
      </c>
      <c r="B3216">
        <v>321</v>
      </c>
      <c r="C3216">
        <v>5</v>
      </c>
      <c r="D3216">
        <v>54.102144904024897</v>
      </c>
      <c r="E3216">
        <v>1.1329291346399</v>
      </c>
      <c r="F3216" s="1">
        <v>2.8319605572751602E-3</v>
      </c>
      <c r="G3216">
        <v>0.64947111806673496</v>
      </c>
      <c r="H3216">
        <v>0.114653440927383</v>
      </c>
      <c r="I3216">
        <v>2.7046692114904201E-2</v>
      </c>
    </row>
    <row r="3217" spans="1:9" x14ac:dyDescent="0.25">
      <c r="A3217">
        <v>3215</v>
      </c>
      <c r="B3217">
        <v>321</v>
      </c>
      <c r="C3217">
        <v>5</v>
      </c>
      <c r="D3217">
        <v>54.110918940463499</v>
      </c>
      <c r="E3217">
        <v>1.13311261776265</v>
      </c>
      <c r="F3217" s="1">
        <v>2.8358284468073102E-3</v>
      </c>
      <c r="G3217">
        <v>0.65035816521594603</v>
      </c>
      <c r="H3217">
        <v>0.114791443501898</v>
      </c>
      <c r="I3217">
        <v>2.7051072452012499E-2</v>
      </c>
    </row>
    <row r="3218" spans="1:9" x14ac:dyDescent="0.25">
      <c r="A3218">
        <v>3216</v>
      </c>
      <c r="B3218">
        <v>321</v>
      </c>
      <c r="C3218">
        <v>5</v>
      </c>
      <c r="D3218">
        <v>54.119706372549899</v>
      </c>
      <c r="E3218">
        <v>1.13329638074312</v>
      </c>
      <c r="F3218" s="1">
        <v>2.8397065656694002E-3</v>
      </c>
      <c r="G3218">
        <v>0.65124755832097503</v>
      </c>
      <c r="H3218">
        <v>0.114929787015457</v>
      </c>
      <c r="I3218">
        <v>2.7055459470231701E-2</v>
      </c>
    </row>
    <row r="3219" spans="1:9" x14ac:dyDescent="0.25">
      <c r="A3219">
        <v>3217</v>
      </c>
      <c r="B3219">
        <v>321</v>
      </c>
      <c r="C3219">
        <v>5</v>
      </c>
      <c r="D3219">
        <v>54.128507233812201</v>
      </c>
      <c r="E3219">
        <v>1.1334804242813701</v>
      </c>
      <c r="F3219" s="1">
        <v>2.84359494792374E-3</v>
      </c>
      <c r="G3219">
        <v>0.65213930519354701</v>
      </c>
      <c r="H3219">
        <v>0.115068472507058</v>
      </c>
      <c r="I3219">
        <v>2.70598531862749E-2</v>
      </c>
    </row>
    <row r="3220" spans="1:9" x14ac:dyDescent="0.25">
      <c r="A3220">
        <v>3218</v>
      </c>
      <c r="B3220">
        <v>321</v>
      </c>
      <c r="C3220">
        <v>5</v>
      </c>
      <c r="D3220">
        <v>54.137321557881002</v>
      </c>
      <c r="E3220">
        <v>1.1336647490795999</v>
      </c>
      <c r="F3220" s="1">
        <v>2.84749362776948E-3</v>
      </c>
      <c r="G3220">
        <v>0.65303341367676604</v>
      </c>
      <c r="H3220">
        <v>0.11520750101949501</v>
      </c>
      <c r="I3220">
        <v>2.7064253616906099E-2</v>
      </c>
    </row>
    <row r="3221" spans="1:9" x14ac:dyDescent="0.25">
      <c r="A3221">
        <v>3219</v>
      </c>
      <c r="B3221">
        <v>321</v>
      </c>
      <c r="C3221">
        <v>5</v>
      </c>
      <c r="D3221">
        <v>54.146149378489902</v>
      </c>
      <c r="E3221">
        <v>1.1338493558421801</v>
      </c>
      <c r="F3221" s="1">
        <v>2.8514026395432602E-3</v>
      </c>
      <c r="G3221">
        <v>0.65392989164526305</v>
      </c>
      <c r="H3221">
        <v>0.115346873599368</v>
      </c>
      <c r="I3221">
        <v>2.70686607789405E-2</v>
      </c>
    </row>
    <row r="3222" spans="1:9" x14ac:dyDescent="0.25">
      <c r="A3222">
        <v>3220</v>
      </c>
      <c r="B3222">
        <v>322</v>
      </c>
      <c r="C3222">
        <v>5</v>
      </c>
      <c r="D3222">
        <v>54.154990729475799</v>
      </c>
      <c r="E3222">
        <v>1.13403424527562</v>
      </c>
      <c r="F3222" s="1">
        <v>2.8553220177196898E-3</v>
      </c>
      <c r="G3222">
        <v>0.65482874700531901</v>
      </c>
      <c r="H3222">
        <v>0.115486591297102</v>
      </c>
      <c r="I3222">
        <v>2.70730746892449E-2</v>
      </c>
    </row>
    <row r="3223" spans="1:9" x14ac:dyDescent="0.25">
      <c r="A3223">
        <v>3221</v>
      </c>
      <c r="B3223">
        <v>322</v>
      </c>
      <c r="C3223">
        <v>5</v>
      </c>
      <c r="D3223">
        <v>54.163845644779499</v>
      </c>
      <c r="E3223">
        <v>1.13421941808861</v>
      </c>
      <c r="F3223" s="1">
        <v>2.85925179691222E-3</v>
      </c>
      <c r="G3223">
        <v>0.65572998769504898</v>
      </c>
      <c r="H3223">
        <v>0.115626655166967</v>
      </c>
      <c r="I3223">
        <v>2.70774953647379E-2</v>
      </c>
    </row>
    <row r="3224" spans="1:9" x14ac:dyDescent="0.25">
      <c r="A3224">
        <v>3222</v>
      </c>
      <c r="B3224">
        <v>322</v>
      </c>
      <c r="C3224">
        <v>5</v>
      </c>
      <c r="D3224">
        <v>54.1727141584458</v>
      </c>
      <c r="E3224">
        <v>1.13440487499198</v>
      </c>
      <c r="F3224" s="1">
        <v>2.86319201187353E-3</v>
      </c>
      <c r="G3224">
        <v>0.65663362168450301</v>
      </c>
      <c r="H3224">
        <v>0.11576706626708499</v>
      </c>
      <c r="I3224">
        <v>2.70819228223898E-2</v>
      </c>
    </row>
    <row r="3225" spans="1:9" x14ac:dyDescent="0.25">
      <c r="A3225">
        <v>3223</v>
      </c>
      <c r="B3225">
        <v>322</v>
      </c>
      <c r="C3225">
        <v>5</v>
      </c>
      <c r="D3225">
        <v>54.181596304623902</v>
      </c>
      <c r="E3225">
        <v>1.13459061669878</v>
      </c>
      <c r="F3225" s="1">
        <v>2.8671426974964998E-3</v>
      </c>
      <c r="G3225">
        <v>0.65753965697588102</v>
      </c>
      <c r="H3225">
        <v>0.115907825659455</v>
      </c>
      <c r="I3225">
        <v>2.7086357079222901E-2</v>
      </c>
    </row>
    <row r="3226" spans="1:9" x14ac:dyDescent="0.25">
      <c r="A3226">
        <v>3224</v>
      </c>
      <c r="B3226">
        <v>322</v>
      </c>
      <c r="C3226">
        <v>5</v>
      </c>
      <c r="D3226">
        <v>54.190492117567999</v>
      </c>
      <c r="E3226">
        <v>1.1347766439242299</v>
      </c>
      <c r="F3226" s="1">
        <v>2.8711038888144698E-3</v>
      </c>
      <c r="G3226">
        <v>0.65844810160359502</v>
      </c>
      <c r="H3226">
        <v>0.116048934409962</v>
      </c>
      <c r="I3226">
        <v>2.7090798152311999E-2</v>
      </c>
    </row>
    <row r="3227" spans="1:9" x14ac:dyDescent="0.25">
      <c r="A3227">
        <v>3225</v>
      </c>
      <c r="B3227">
        <v>322</v>
      </c>
      <c r="C3227">
        <v>5</v>
      </c>
      <c r="D3227">
        <v>54.199401631637699</v>
      </c>
      <c r="E3227">
        <v>1.13496295738574</v>
      </c>
      <c r="F3227" s="1">
        <v>2.8750756210023098E-3</v>
      </c>
      <c r="G3227">
        <v>0.65935896363451996</v>
      </c>
      <c r="H3227">
        <v>0.1161903935884</v>
      </c>
      <c r="I3227">
        <v>2.7095246058783998E-2</v>
      </c>
    </row>
    <row r="3228" spans="1:9" x14ac:dyDescent="0.25">
      <c r="A3228">
        <v>3226</v>
      </c>
      <c r="B3228">
        <v>322</v>
      </c>
      <c r="C3228">
        <v>5</v>
      </c>
      <c r="D3228">
        <v>54.208324881297898</v>
      </c>
      <c r="E3228">
        <v>1.13514955780294</v>
      </c>
      <c r="F3228" s="1">
        <v>2.8790579293767301E-3</v>
      </c>
      <c r="G3228">
        <v>0.66027225116805399</v>
      </c>
      <c r="H3228">
        <v>0.11633220426848399</v>
      </c>
      <c r="I3228">
        <v>2.7099700815818799E-2</v>
      </c>
    </row>
    <row r="3229" spans="1:9" x14ac:dyDescent="0.25">
      <c r="A3229">
        <v>3227</v>
      </c>
      <c r="B3229">
        <v>322</v>
      </c>
      <c r="C3229">
        <v>5</v>
      </c>
      <c r="D3229">
        <v>54.217261901119798</v>
      </c>
      <c r="E3229">
        <v>1.13533644589766</v>
      </c>
      <c r="F3229" s="1">
        <v>2.8830508493970699E-3</v>
      </c>
      <c r="G3229">
        <v>0.66118797233630999</v>
      </c>
      <c r="H3229">
        <v>0.116474367527863</v>
      </c>
      <c r="I3229">
        <v>2.71041624406489E-2</v>
      </c>
    </row>
    <row r="3230" spans="1:9" x14ac:dyDescent="0.25">
      <c r="A3230">
        <v>3228</v>
      </c>
      <c r="B3230">
        <v>322</v>
      </c>
      <c r="C3230">
        <v>5</v>
      </c>
      <c r="D3230">
        <v>54.226212725781103</v>
      </c>
      <c r="E3230">
        <v>1.13552362239396</v>
      </c>
      <c r="F3230" s="1">
        <v>2.8870544166660298E-3</v>
      </c>
      <c r="G3230">
        <v>0.66210613530427398</v>
      </c>
      <c r="H3230">
        <v>0.116616884448144</v>
      </c>
      <c r="I3230">
        <v>2.71086309505599E-2</v>
      </c>
    </row>
    <row r="3231" spans="1:9" x14ac:dyDescent="0.25">
      <c r="A3231">
        <v>3229</v>
      </c>
      <c r="B3231">
        <v>322</v>
      </c>
      <c r="C3231">
        <v>5</v>
      </c>
      <c r="D3231">
        <v>54.235177390065999</v>
      </c>
      <c r="E3231">
        <v>1.13571108801812</v>
      </c>
      <c r="F3231" s="1">
        <v>2.8910686669302499E-3</v>
      </c>
      <c r="G3231">
        <v>0.66302674826994701</v>
      </c>
      <c r="H3231">
        <v>0.11675975611490499</v>
      </c>
      <c r="I3231">
        <v>2.71131063628905E-2</v>
      </c>
    </row>
    <row r="3232" spans="1:9" x14ac:dyDescent="0.25">
      <c r="A3232">
        <v>3230</v>
      </c>
      <c r="B3232">
        <v>323</v>
      </c>
      <c r="C3232">
        <v>5</v>
      </c>
      <c r="D3232">
        <v>54.244155928866299</v>
      </c>
      <c r="E3232">
        <v>1.1358988434986701</v>
      </c>
      <c r="F3232" s="1">
        <v>2.8950936360809601E-3</v>
      </c>
      <c r="G3232">
        <v>0.66394981946448794</v>
      </c>
      <c r="H3232">
        <v>0.116902983617707</v>
      </c>
      <c r="I3232">
        <v>2.7117588695033001E-2</v>
      </c>
    </row>
    <row r="3233" spans="1:9" x14ac:dyDescent="0.25">
      <c r="A3233">
        <v>3231</v>
      </c>
      <c r="B3233">
        <v>323</v>
      </c>
      <c r="C3233">
        <v>5</v>
      </c>
      <c r="D3233">
        <v>54.253148377181198</v>
      </c>
      <c r="E3233">
        <v>1.13608688956638</v>
      </c>
      <c r="F3233" s="1">
        <v>2.89912936015476E-3</v>
      </c>
      <c r="G3233">
        <v>0.66487535715239299</v>
      </c>
      <c r="H3233">
        <v>0.117046568050118</v>
      </c>
      <c r="I3233">
        <v>2.7122077964433201E-2</v>
      </c>
    </row>
    <row r="3234" spans="1:9" x14ac:dyDescent="0.25">
      <c r="A3234">
        <v>3232</v>
      </c>
      <c r="B3234">
        <v>323</v>
      </c>
      <c r="C3234">
        <v>5</v>
      </c>
      <c r="D3234">
        <v>54.262154770117803</v>
      </c>
      <c r="E3234">
        <v>1.13627522695426</v>
      </c>
      <c r="F3234" s="1">
        <v>2.90317587533424E-3</v>
      </c>
      <c r="G3234">
        <v>0.66580336963164199</v>
      </c>
      <c r="H3234">
        <v>0.11719051050972901</v>
      </c>
      <c r="I3234">
        <v>2.7126574188590599E-2</v>
      </c>
    </row>
    <row r="3235" spans="1:9" x14ac:dyDescent="0.25">
      <c r="A3235">
        <v>3233</v>
      </c>
      <c r="B3235">
        <v>323</v>
      </c>
      <c r="C3235">
        <v>5</v>
      </c>
      <c r="D3235">
        <v>54.271175142891899</v>
      </c>
      <c r="E3235">
        <v>1.1364638563976099</v>
      </c>
      <c r="F3235" s="1">
        <v>2.90723321794862E-3</v>
      </c>
      <c r="G3235">
        <v>0.66673386523383904</v>
      </c>
      <c r="H3235">
        <v>0.117334812098164</v>
      </c>
      <c r="I3235">
        <v>2.7131077385058901E-2</v>
      </c>
    </row>
    <row r="3236" spans="1:9" x14ac:dyDescent="0.25">
      <c r="A3236">
        <v>3234</v>
      </c>
      <c r="B3236">
        <v>323</v>
      </c>
      <c r="C3236">
        <v>5</v>
      </c>
      <c r="D3236">
        <v>54.280209530827896</v>
      </c>
      <c r="E3236">
        <v>1.13665277863397</v>
      </c>
      <c r="F3236" s="1">
        <v>2.9113014244744602E-3</v>
      </c>
      <c r="G3236">
        <v>0.66766685232438205</v>
      </c>
      <c r="H3236">
        <v>0.117479473921101</v>
      </c>
      <c r="I3236">
        <v>2.71355875714459E-2</v>
      </c>
    </row>
    <row r="3237" spans="1:9" x14ac:dyDescent="0.25">
      <c r="A3237">
        <v>3235</v>
      </c>
      <c r="B3237">
        <v>323</v>
      </c>
      <c r="C3237">
        <v>5</v>
      </c>
      <c r="D3237">
        <v>54.289257969359397</v>
      </c>
      <c r="E3237">
        <v>1.13684199440318</v>
      </c>
      <c r="F3237" s="1">
        <v>2.91538053153639E-3</v>
      </c>
      <c r="G3237">
        <v>0.66860233930262303</v>
      </c>
      <c r="H3237">
        <v>0.11762449708829199</v>
      </c>
      <c r="I3237">
        <v>2.7140104765413901E-2</v>
      </c>
    </row>
    <row r="3238" spans="1:9" x14ac:dyDescent="0.25">
      <c r="A3238">
        <v>3236</v>
      </c>
      <c r="B3238">
        <v>323</v>
      </c>
      <c r="C3238">
        <v>5</v>
      </c>
      <c r="D3238">
        <v>54.298320494029703</v>
      </c>
      <c r="E3238">
        <v>1.13703150444736</v>
      </c>
      <c r="F3238" s="1">
        <v>2.9194705759077902E-3</v>
      </c>
      <c r="G3238">
        <v>0.66954033460203399</v>
      </c>
      <c r="H3238">
        <v>0.117769882713576</v>
      </c>
      <c r="I3238">
        <v>2.7144628984679699E-2</v>
      </c>
    </row>
    <row r="3239" spans="1:9" x14ac:dyDescent="0.25">
      <c r="A3239">
        <v>3237</v>
      </c>
      <c r="B3239">
        <v>323</v>
      </c>
      <c r="C3239">
        <v>5</v>
      </c>
      <c r="D3239">
        <v>54.307397140492199</v>
      </c>
      <c r="E3239">
        <v>1.13722130951093</v>
      </c>
      <c r="F3239" s="1">
        <v>2.9235715945114299E-3</v>
      </c>
      <c r="G3239">
        <v>0.67048084669033903</v>
      </c>
      <c r="H3239">
        <v>0.117915631914896</v>
      </c>
      <c r="I3239">
        <v>2.71491602470149E-2</v>
      </c>
    </row>
    <row r="3240" spans="1:9" x14ac:dyDescent="0.25">
      <c r="A3240">
        <v>3238</v>
      </c>
      <c r="B3240">
        <v>323</v>
      </c>
      <c r="C3240">
        <v>5</v>
      </c>
      <c r="D3240">
        <v>54.316487944510499</v>
      </c>
      <c r="E3240">
        <v>1.1374114103406101</v>
      </c>
      <c r="F3240" s="1">
        <v>2.9276836244202299E-3</v>
      </c>
      <c r="G3240">
        <v>0.67142388406969999</v>
      </c>
      <c r="H3240">
        <v>0.118061745814319</v>
      </c>
      <c r="I3240">
        <v>2.7153698570246101E-2</v>
      </c>
    </row>
    <row r="3241" spans="1:9" x14ac:dyDescent="0.25">
      <c r="A3241">
        <v>3239</v>
      </c>
      <c r="B3241">
        <v>323</v>
      </c>
      <c r="C3241">
        <v>5</v>
      </c>
      <c r="D3241">
        <v>54.3255929419593</v>
      </c>
      <c r="E3241">
        <v>1.13760180768543</v>
      </c>
      <c r="F3241" s="1">
        <v>2.9318067028578998E-3</v>
      </c>
      <c r="G3241">
        <v>0.67236945527686798</v>
      </c>
      <c r="H3241">
        <v>0.11820822553805101</v>
      </c>
      <c r="I3241">
        <v>2.7158243972255299E-2</v>
      </c>
    </row>
    <row r="3242" spans="1:9" x14ac:dyDescent="0.25">
      <c r="A3242">
        <v>3240</v>
      </c>
      <c r="B3242">
        <v>324</v>
      </c>
      <c r="C3242">
        <v>5</v>
      </c>
      <c r="D3242">
        <v>54.334712168824097</v>
      </c>
      <c r="E3242">
        <v>1.1377925022967501</v>
      </c>
      <c r="F3242" s="1">
        <v>2.9359408671998E-3</v>
      </c>
      <c r="G3242">
        <v>0.67331756888336003</v>
      </c>
      <c r="H3242">
        <v>0.118355072216454</v>
      </c>
      <c r="I3242">
        <v>2.7162796470979599E-2</v>
      </c>
    </row>
    <row r="3243" spans="1:9" x14ac:dyDescent="0.25">
      <c r="A3243">
        <v>3241</v>
      </c>
      <c r="B3243">
        <v>324</v>
      </c>
      <c r="C3243">
        <v>5</v>
      </c>
      <c r="D3243">
        <v>54.3438456612026</v>
      </c>
      <c r="E3243">
        <v>1.1379834949282399</v>
      </c>
      <c r="F3243" s="1">
        <v>2.9400861549733199E-3</v>
      </c>
      <c r="G3243">
        <v>0.67426823349557097</v>
      </c>
      <c r="H3243">
        <v>0.118502286984063</v>
      </c>
      <c r="I3243">
        <v>2.7167356084412099E-2</v>
      </c>
    </row>
    <row r="3244" spans="1:9" x14ac:dyDescent="0.25">
      <c r="A3244">
        <v>3242</v>
      </c>
      <c r="B3244">
        <v>324</v>
      </c>
      <c r="C3244">
        <v>5</v>
      </c>
      <c r="D3244">
        <v>54.352993455304201</v>
      </c>
      <c r="E3244">
        <v>1.1381747863359399</v>
      </c>
      <c r="F3244" s="1">
        <v>2.9442426038589799E-3</v>
      </c>
      <c r="G3244">
        <v>0.67522145775500597</v>
      </c>
      <c r="H3244">
        <v>0.118649870979607</v>
      </c>
      <c r="I3244">
        <v>2.7171922830601301E-2</v>
      </c>
    </row>
    <row r="3245" spans="1:9" x14ac:dyDescent="0.25">
      <c r="A3245">
        <v>3243</v>
      </c>
      <c r="B3245">
        <v>324</v>
      </c>
      <c r="C3245">
        <v>5</v>
      </c>
      <c r="D3245">
        <v>54.362155587450999</v>
      </c>
      <c r="E3245">
        <v>1.13836637727822</v>
      </c>
      <c r="F3245" s="1">
        <v>2.9484102516909899E-3</v>
      </c>
      <c r="G3245">
        <v>0.67617725033841902</v>
      </c>
      <c r="H3245">
        <v>0.118797825346024</v>
      </c>
      <c r="I3245">
        <v>2.71764967276521E-2</v>
      </c>
    </row>
    <row r="3246" spans="1:9" x14ac:dyDescent="0.25">
      <c r="A3246">
        <v>3244</v>
      </c>
      <c r="B3246">
        <v>324</v>
      </c>
      <c r="C3246">
        <v>5</v>
      </c>
      <c r="D3246">
        <v>54.3713320940778</v>
      </c>
      <c r="E3246">
        <v>1.13855826851579</v>
      </c>
      <c r="F3246" s="1">
        <v>2.95258913645788E-3</v>
      </c>
      <c r="G3246">
        <v>0.67713561995795901</v>
      </c>
      <c r="H3246">
        <v>0.118946151230479</v>
      </c>
      <c r="I3246">
        <v>2.71810777937255E-2</v>
      </c>
    </row>
    <row r="3247" spans="1:9" x14ac:dyDescent="0.25">
      <c r="A3247">
        <v>3245</v>
      </c>
      <c r="B3247">
        <v>324</v>
      </c>
      <c r="C3247">
        <v>5</v>
      </c>
      <c r="D3247">
        <v>54.380523011732798</v>
      </c>
      <c r="E3247">
        <v>1.13875046081176</v>
      </c>
      <c r="F3247" s="1">
        <v>2.9567792963032902E-3</v>
      </c>
      <c r="G3247">
        <v>0.67809657536134005</v>
      </c>
      <c r="H3247">
        <v>0.119094849784378</v>
      </c>
      <c r="I3247">
        <v>2.7185666047038901E-2</v>
      </c>
    </row>
    <row r="3248" spans="1:9" x14ac:dyDescent="0.25">
      <c r="A3248">
        <v>3246</v>
      </c>
      <c r="B3248">
        <v>324</v>
      </c>
      <c r="C3248">
        <v>5</v>
      </c>
      <c r="D3248">
        <v>54.389728377078001</v>
      </c>
      <c r="E3248">
        <v>1.1389429549315799</v>
      </c>
      <c r="F3248" s="1">
        <v>2.9609807695267802E-3</v>
      </c>
      <c r="G3248">
        <v>0.67906012533203997</v>
      </c>
      <c r="H3248">
        <v>0.11924392216339499</v>
      </c>
      <c r="I3248">
        <v>2.7190261505866401E-2</v>
      </c>
    </row>
    <row r="3249" spans="1:9" x14ac:dyDescent="0.25">
      <c r="A3249">
        <v>3247</v>
      </c>
      <c r="B3249">
        <v>324</v>
      </c>
      <c r="C3249">
        <v>5</v>
      </c>
      <c r="D3249">
        <v>54.398948226889502</v>
      </c>
      <c r="E3249">
        <v>1.1391357516431</v>
      </c>
      <c r="F3249" s="1">
        <v>2.9651935945844499E-3</v>
      </c>
      <c r="G3249">
        <v>0.68002627868943599</v>
      </c>
      <c r="H3249">
        <v>0.119393369527479</v>
      </c>
      <c r="I3249">
        <v>2.7194864188539E-2</v>
      </c>
    </row>
    <row r="3250" spans="1:9" x14ac:dyDescent="0.25">
      <c r="A3250">
        <v>3248</v>
      </c>
      <c r="B3250">
        <v>324</v>
      </c>
      <c r="C3250">
        <v>5</v>
      </c>
      <c r="D3250">
        <v>54.408182598057998</v>
      </c>
      <c r="E3250">
        <v>1.1393288517165601</v>
      </c>
      <c r="F3250" s="1">
        <v>2.9694178100897299E-3</v>
      </c>
      <c r="G3250">
        <v>0.68099504428898505</v>
      </c>
      <c r="H3250">
        <v>0.11954319304088</v>
      </c>
      <c r="I3250">
        <v>2.7199474113444699E-2</v>
      </c>
    </row>
    <row r="3251" spans="1:9" x14ac:dyDescent="0.25">
      <c r="A3251">
        <v>3249</v>
      </c>
      <c r="B3251">
        <v>324</v>
      </c>
      <c r="C3251">
        <v>5</v>
      </c>
      <c r="D3251">
        <v>54.417431527589301</v>
      </c>
      <c r="E3251">
        <v>1.1395222559246001</v>
      </c>
      <c r="F3251" s="1">
        <v>2.9736534548141301E-3</v>
      </c>
      <c r="G3251">
        <v>0.68196643102239995</v>
      </c>
      <c r="H3251">
        <v>0.119693393872164</v>
      </c>
      <c r="I3251">
        <v>2.7204091299028999E-2</v>
      </c>
    </row>
    <row r="3252" spans="1:9" x14ac:dyDescent="0.25">
      <c r="A3252">
        <v>3250</v>
      </c>
      <c r="B3252">
        <v>325</v>
      </c>
      <c r="C3252">
        <v>5</v>
      </c>
      <c r="D3252">
        <v>54.426695052604401</v>
      </c>
      <c r="E3252">
        <v>1.1397159650422499</v>
      </c>
      <c r="F3252" s="1">
        <v>2.9779005676879599E-3</v>
      </c>
      <c r="G3252">
        <v>0.68294044781780805</v>
      </c>
      <c r="H3252">
        <v>0.119843973194232</v>
      </c>
      <c r="I3252">
        <v>2.7208715763794598E-2</v>
      </c>
    </row>
    <row r="3253" spans="1:9" x14ac:dyDescent="0.25">
      <c r="A3253">
        <v>3251</v>
      </c>
      <c r="B3253">
        <v>325</v>
      </c>
      <c r="C3253">
        <v>5</v>
      </c>
      <c r="D3253">
        <v>54.4359732103404</v>
      </c>
      <c r="E3253">
        <v>1.1399099798469901</v>
      </c>
      <c r="F3253" s="1">
        <v>2.9821591878010701E-3</v>
      </c>
      <c r="G3253">
        <v>0.68391710363992997</v>
      </c>
      <c r="H3253">
        <v>0.119994932184334</v>
      </c>
      <c r="I3253">
        <v>2.7213347526302199E-2</v>
      </c>
    </row>
    <row r="3254" spans="1:9" x14ac:dyDescent="0.25">
      <c r="A3254">
        <v>3252</v>
      </c>
      <c r="B3254">
        <v>325</v>
      </c>
      <c r="C3254">
        <v>5</v>
      </c>
      <c r="D3254">
        <v>54.445266038150699</v>
      </c>
      <c r="E3254">
        <v>1.14010430111871</v>
      </c>
      <c r="F3254" s="1">
        <v>2.9864293544036098E-3</v>
      </c>
      <c r="G3254">
        <v>0.68489640749024605</v>
      </c>
      <c r="H3254">
        <v>0.120146272024095</v>
      </c>
      <c r="I3254">
        <v>2.7217986605170202E-2</v>
      </c>
    </row>
    <row r="3255" spans="1:9" x14ac:dyDescent="0.25">
      <c r="A3255">
        <v>3253</v>
      </c>
      <c r="B3255">
        <v>325</v>
      </c>
      <c r="C3255">
        <v>5</v>
      </c>
      <c r="D3255">
        <v>54.454573573505201</v>
      </c>
      <c r="E3255">
        <v>1.1402989296397299</v>
      </c>
      <c r="F3255" s="1">
        <v>2.9907111069068602E-3</v>
      </c>
      <c r="G3255">
        <v>0.68587836840718996</v>
      </c>
      <c r="H3255">
        <v>0.120297993899528</v>
      </c>
      <c r="I3255">
        <v>2.72226330190753E-2</v>
      </c>
    </row>
    <row r="3256" spans="1:9" x14ac:dyDescent="0.25">
      <c r="A3256">
        <v>3254</v>
      </c>
      <c r="B3256">
        <v>325</v>
      </c>
      <c r="C3256">
        <v>5</v>
      </c>
      <c r="D3256">
        <v>54.463895853991303</v>
      </c>
      <c r="E3256">
        <v>1.1404938661948101</v>
      </c>
      <c r="F3256" s="1">
        <v>2.9950044848838001E-3</v>
      </c>
      <c r="G3256">
        <v>0.68686299546628005</v>
      </c>
      <c r="H3256">
        <v>0.12045009900105</v>
      </c>
      <c r="I3256">
        <v>2.72272867867526E-2</v>
      </c>
    </row>
    <row r="3257" spans="1:9" x14ac:dyDescent="0.25">
      <c r="A3257">
        <v>3255</v>
      </c>
      <c r="B3257">
        <v>325</v>
      </c>
      <c r="C3257">
        <v>5</v>
      </c>
      <c r="D3257">
        <v>54.473232917313702</v>
      </c>
      <c r="E3257">
        <v>1.1406891115711999</v>
      </c>
      <c r="F3257" s="1">
        <v>2.99930952807014E-3</v>
      </c>
      <c r="G3257">
        <v>0.687850297780353</v>
      </c>
      <c r="H3257">
        <v>0.120602588523511</v>
      </c>
      <c r="I3257">
        <v>2.7231947926995601E-2</v>
      </c>
    </row>
    <row r="3258" spans="1:9" x14ac:dyDescent="0.25">
      <c r="A3258">
        <v>3256</v>
      </c>
      <c r="B3258">
        <v>325</v>
      </c>
      <c r="C3258">
        <v>5</v>
      </c>
      <c r="D3258">
        <v>54.482584801295303</v>
      </c>
      <c r="E3258">
        <v>1.1408846665585699</v>
      </c>
      <c r="F3258" s="1">
        <v>3.0036262763648699E-3</v>
      </c>
      <c r="G3258">
        <v>0.68884028449968904</v>
      </c>
      <c r="H3258">
        <v>0.12075546366620001</v>
      </c>
      <c r="I3258">
        <v>2.7236616458656802E-2</v>
      </c>
    </row>
    <row r="3259" spans="1:9" x14ac:dyDescent="0.25">
      <c r="A3259">
        <v>3257</v>
      </c>
      <c r="B3259">
        <v>325</v>
      </c>
      <c r="C3259">
        <v>5</v>
      </c>
      <c r="D3259">
        <v>54.491951543877498</v>
      </c>
      <c r="E3259">
        <v>1.14108053194909</v>
      </c>
      <c r="F3259" s="1">
        <v>3.0079547698310901E-3</v>
      </c>
      <c r="G3259">
        <v>0.68983296481221401</v>
      </c>
      <c r="H3259">
        <v>0.120908725632871</v>
      </c>
      <c r="I3259">
        <v>2.7241292400647599E-2</v>
      </c>
    </row>
    <row r="3260" spans="1:9" x14ac:dyDescent="0.25">
      <c r="A3260">
        <v>3258</v>
      </c>
      <c r="B3260">
        <v>325</v>
      </c>
      <c r="C3260">
        <v>5</v>
      </c>
      <c r="D3260">
        <v>54.501333183120501</v>
      </c>
      <c r="E3260">
        <v>1.14127670853739</v>
      </c>
      <c r="F3260" s="1">
        <v>3.0122950486968902E-3</v>
      </c>
      <c r="G3260">
        <v>0.69082834794367998</v>
      </c>
      <c r="H3260">
        <v>0.121062375631763</v>
      </c>
      <c r="I3260">
        <v>2.7245975771938699E-2</v>
      </c>
    </row>
    <row r="3261" spans="1:9" x14ac:dyDescent="0.25">
      <c r="A3261">
        <v>3259</v>
      </c>
      <c r="B3261">
        <v>325</v>
      </c>
      <c r="C3261">
        <v>5</v>
      </c>
      <c r="D3261">
        <v>54.510729757204103</v>
      </c>
      <c r="E3261">
        <v>1.14147319712062</v>
      </c>
      <c r="F3261" s="1">
        <v>3.0166471533559099E-3</v>
      </c>
      <c r="G3261">
        <v>0.69182644315781505</v>
      </c>
      <c r="H3261">
        <v>0.12121641487561099</v>
      </c>
      <c r="I3261">
        <v>2.7250666591560301E-2</v>
      </c>
    </row>
    <row r="3262" spans="1:9" x14ac:dyDescent="0.25">
      <c r="A3262">
        <v>3260</v>
      </c>
      <c r="B3262">
        <v>326</v>
      </c>
      <c r="C3262">
        <v>5</v>
      </c>
      <c r="D3262">
        <v>54.520141304427597</v>
      </c>
      <c r="E3262">
        <v>1.14166999849839</v>
      </c>
      <c r="F3262" s="1">
        <v>3.02101112436847E-3</v>
      </c>
      <c r="G3262">
        <v>0.692827259756571</v>
      </c>
      <c r="H3262">
        <v>0.121370844581679</v>
      </c>
      <c r="I3262">
        <v>2.7255364878602001E-2</v>
      </c>
    </row>
    <row r="3263" spans="1:9" x14ac:dyDescent="0.25">
      <c r="A3263">
        <v>3261</v>
      </c>
      <c r="B3263">
        <v>326</v>
      </c>
      <c r="C3263">
        <v>5</v>
      </c>
      <c r="D3263">
        <v>54.5295678632109</v>
      </c>
      <c r="E3263">
        <v>1.14186711347287</v>
      </c>
      <c r="F3263" s="1">
        <v>3.0253870024619101E-3</v>
      </c>
      <c r="G3263">
        <v>0.69383080708019795</v>
      </c>
      <c r="H3263">
        <v>0.121525665971758</v>
      </c>
      <c r="I3263">
        <v>2.7260070652213801E-2</v>
      </c>
    </row>
    <row r="3264" spans="1:9" x14ac:dyDescent="0.25">
      <c r="A3264">
        <v>3262</v>
      </c>
      <c r="B3264">
        <v>326</v>
      </c>
      <c r="C3264">
        <v>5</v>
      </c>
      <c r="D3264">
        <v>54.539009472094399</v>
      </c>
      <c r="E3264">
        <v>1.1420645428487</v>
      </c>
      <c r="F3264" s="1">
        <v>3.0297748285318098E-3</v>
      </c>
      <c r="G3264">
        <v>0.69483709450753295</v>
      </c>
      <c r="H3264">
        <v>0.121680880272208</v>
      </c>
      <c r="I3264">
        <v>2.7264783931605498E-2</v>
      </c>
    </row>
    <row r="3265" spans="1:9" x14ac:dyDescent="0.25">
      <c r="A3265">
        <v>3263</v>
      </c>
      <c r="B3265">
        <v>326</v>
      </c>
      <c r="C3265">
        <v>5</v>
      </c>
      <c r="D3265">
        <v>54.548466169739697</v>
      </c>
      <c r="E3265">
        <v>1.1422622874330699</v>
      </c>
      <c r="F3265" s="1">
        <v>3.0341746436425001E-3</v>
      </c>
      <c r="G3265">
        <v>0.69584613145611995</v>
      </c>
      <c r="H3265">
        <v>0.12183648871396199</v>
      </c>
      <c r="I3265">
        <v>2.7269504736047199E-2</v>
      </c>
    </row>
    <row r="3266" spans="1:9" x14ac:dyDescent="0.25">
      <c r="A3266">
        <v>3264</v>
      </c>
      <c r="B3266">
        <v>326</v>
      </c>
      <c r="C3266">
        <v>5</v>
      </c>
      <c r="D3266">
        <v>54.557937994930001</v>
      </c>
      <c r="E3266">
        <v>1.1424603480357201</v>
      </c>
      <c r="F3266" s="1">
        <v>3.0385864890280102E-3</v>
      </c>
      <c r="G3266">
        <v>0.69685792738240904</v>
      </c>
      <c r="H3266">
        <v>0.12199249253255</v>
      </c>
      <c r="I3266">
        <v>2.7274233084869901E-2</v>
      </c>
    </row>
    <row r="3267" spans="1:9" x14ac:dyDescent="0.25">
      <c r="A3267">
        <v>3265</v>
      </c>
      <c r="B3267">
        <v>326</v>
      </c>
      <c r="C3267">
        <v>5</v>
      </c>
      <c r="D3267">
        <v>54.5674249865707</v>
      </c>
      <c r="E3267">
        <v>1.14265872546891</v>
      </c>
      <c r="F3267" s="1">
        <v>3.04301040609282E-3</v>
      </c>
      <c r="G3267">
        <v>0.69787249178194999</v>
      </c>
      <c r="H3267">
        <v>0.122148892968119</v>
      </c>
      <c r="I3267">
        <v>2.7278968997465E-2</v>
      </c>
    </row>
    <row r="3268" spans="1:9" x14ac:dyDescent="0.25">
      <c r="A3268">
        <v>3266</v>
      </c>
      <c r="B3268">
        <v>326</v>
      </c>
      <c r="C3268">
        <v>5</v>
      </c>
      <c r="D3268">
        <v>54.576927183689598</v>
      </c>
      <c r="E3268">
        <v>1.14285742054749</v>
      </c>
      <c r="F3268" s="1">
        <v>3.0474464364126999E-3</v>
      </c>
      <c r="G3268">
        <v>0.69888983418957296</v>
      </c>
      <c r="H3268">
        <v>0.122305691265454</v>
      </c>
      <c r="I3268">
        <v>2.72837124932854E-2</v>
      </c>
    </row>
    <row r="3269" spans="1:9" x14ac:dyDescent="0.25">
      <c r="A3269">
        <v>3267</v>
      </c>
      <c r="B3269">
        <v>326</v>
      </c>
      <c r="C3269">
        <v>5</v>
      </c>
      <c r="D3269">
        <v>54.586444625437601</v>
      </c>
      <c r="E3269">
        <v>1.1430564340888401</v>
      </c>
      <c r="F3269" s="1">
        <v>3.0518946217354299E-3</v>
      </c>
      <c r="G3269">
        <v>0.69990996417955498</v>
      </c>
      <c r="H3269">
        <v>0.12246288867399199</v>
      </c>
      <c r="I3269">
        <v>2.7288463591844801E-2</v>
      </c>
    </row>
    <row r="3270" spans="1:9" x14ac:dyDescent="0.25">
      <c r="A3270">
        <v>3268</v>
      </c>
      <c r="B3270">
        <v>326</v>
      </c>
      <c r="C3270">
        <v>5</v>
      </c>
      <c r="D3270">
        <v>54.595977351088798</v>
      </c>
      <c r="E3270">
        <v>1.14325576691293</v>
      </c>
      <c r="F3270" s="1">
        <v>3.05635500398176E-3</v>
      </c>
      <c r="G3270">
        <v>0.70093289136584203</v>
      </c>
      <c r="H3270">
        <v>0.122620486447845</v>
      </c>
      <c r="I3270">
        <v>2.7293222312718801E-2</v>
      </c>
    </row>
    <row r="3271" spans="1:9" x14ac:dyDescent="0.25">
      <c r="A3271">
        <v>3269</v>
      </c>
      <c r="B3271">
        <v>326</v>
      </c>
      <c r="C3271">
        <v>5</v>
      </c>
      <c r="D3271">
        <v>54.605525400041699</v>
      </c>
      <c r="E3271">
        <v>1.1434554198423399</v>
      </c>
      <c r="F3271" s="1">
        <v>3.0608276252462002E-3</v>
      </c>
      <c r="G3271">
        <v>0.70195862540222898</v>
      </c>
      <c r="H3271">
        <v>0.122778485845826</v>
      </c>
      <c r="I3271">
        <v>2.72979886755444E-2</v>
      </c>
    </row>
    <row r="3272" spans="1:9" x14ac:dyDescent="0.25">
      <c r="A3272">
        <v>3270</v>
      </c>
      <c r="B3272">
        <v>327</v>
      </c>
      <c r="C3272">
        <v>5</v>
      </c>
      <c r="D3272">
        <v>54.615088811818701</v>
      </c>
      <c r="E3272">
        <v>1.1436553937022</v>
      </c>
      <c r="F3272" s="1">
        <v>3.0653125277977102E-3</v>
      </c>
      <c r="G3272">
        <v>0.70298717598252103</v>
      </c>
      <c r="H3272">
        <v>0.12293688813145601</v>
      </c>
      <c r="I3272">
        <v>2.73027627000208E-2</v>
      </c>
    </row>
    <row r="3273" spans="1:9" x14ac:dyDescent="0.25">
      <c r="A3273">
        <v>3271</v>
      </c>
      <c r="B3273">
        <v>327</v>
      </c>
      <c r="C3273">
        <v>5</v>
      </c>
      <c r="D3273">
        <v>54.6246676260672</v>
      </c>
      <c r="E3273">
        <v>1.14385568932029</v>
      </c>
      <c r="F3273" s="1">
        <v>3.0698097540807E-3</v>
      </c>
      <c r="G3273">
        <v>0.70401855284075898</v>
      </c>
      <c r="H3273">
        <v>0.123095694572994</v>
      </c>
      <c r="I3273">
        <v>2.7307544405909299E-2</v>
      </c>
    </row>
    <row r="3274" spans="1:9" x14ac:dyDescent="0.25">
      <c r="A3274">
        <v>3272</v>
      </c>
      <c r="B3274">
        <v>327</v>
      </c>
      <c r="C3274">
        <v>5</v>
      </c>
      <c r="D3274">
        <v>54.634261882560097</v>
      </c>
      <c r="E3274">
        <v>1.1440563075269701</v>
      </c>
      <c r="F3274" s="1">
        <v>3.0743193467157801E-3</v>
      </c>
      <c r="G3274">
        <v>0.70505276575138898</v>
      </c>
      <c r="H3274">
        <v>0.12325490644345199</v>
      </c>
      <c r="I3274">
        <v>2.73123338130336E-2</v>
      </c>
    </row>
    <row r="3275" spans="1:9" x14ac:dyDescent="0.25">
      <c r="A3275">
        <v>3273</v>
      </c>
      <c r="B3275">
        <v>327</v>
      </c>
      <c r="C3275">
        <v>5</v>
      </c>
      <c r="D3275">
        <v>54.643871621195999</v>
      </c>
      <c r="E3275">
        <v>1.1442572491552501</v>
      </c>
      <c r="F3275" s="1">
        <v>3.0788413485007102E-3</v>
      </c>
      <c r="G3275">
        <v>0.70608982452948899</v>
      </c>
      <c r="H3275">
        <v>0.123414525020622</v>
      </c>
      <c r="I3275">
        <v>2.7317130941280101E-2</v>
      </c>
    </row>
    <row r="3276" spans="1:9" x14ac:dyDescent="0.25">
      <c r="A3276">
        <v>3274</v>
      </c>
      <c r="B3276">
        <v>327</v>
      </c>
      <c r="C3276">
        <v>5</v>
      </c>
      <c r="D3276">
        <v>54.653496881999502</v>
      </c>
      <c r="E3276">
        <v>1.14445851504075</v>
      </c>
      <c r="F3276" s="1">
        <v>3.0833758024109898E-3</v>
      </c>
      <c r="G3276">
        <v>0.70712973903090004</v>
      </c>
      <c r="H3276">
        <v>0.123574551587084</v>
      </c>
      <c r="I3276">
        <v>2.7321935810598E-2</v>
      </c>
    </row>
    <row r="3277" spans="1:9" x14ac:dyDescent="0.25">
      <c r="A3277">
        <v>3275</v>
      </c>
      <c r="B3277">
        <v>327</v>
      </c>
      <c r="C3277">
        <v>5</v>
      </c>
      <c r="D3277">
        <v>54.663137705122303</v>
      </c>
      <c r="E3277">
        <v>1.1446601060217501</v>
      </c>
      <c r="F3277" s="1">
        <v>3.0879227516010599E-3</v>
      </c>
      <c r="G3277">
        <v>0.70817251915249402</v>
      </c>
      <c r="H3277">
        <v>0.12373498743024</v>
      </c>
      <c r="I3277">
        <v>2.73267484409997E-2</v>
      </c>
    </row>
    <row r="3278" spans="1:9" x14ac:dyDescent="0.25">
      <c r="A3278">
        <v>3276</v>
      </c>
      <c r="B3278">
        <v>327</v>
      </c>
      <c r="C3278">
        <v>5</v>
      </c>
      <c r="D3278">
        <v>54.672794130843201</v>
      </c>
      <c r="E3278">
        <v>1.1448620229391999</v>
      </c>
      <c r="F3278" s="1">
        <v>3.0924822394048602E-3</v>
      </c>
      <c r="G3278">
        <v>0.70921817483231697</v>
      </c>
      <c r="H3278">
        <v>0.123895833842326</v>
      </c>
      <c r="I3278">
        <v>2.7331568852561199E-2</v>
      </c>
    </row>
    <row r="3279" spans="1:9" x14ac:dyDescent="0.25">
      <c r="A3279">
        <v>3277</v>
      </c>
      <c r="B3279">
        <v>327</v>
      </c>
      <c r="C3279">
        <v>5</v>
      </c>
      <c r="D3279">
        <v>54.682466199568502</v>
      </c>
      <c r="E3279">
        <v>1.1450642666366699</v>
      </c>
      <c r="F3279" s="1">
        <v>3.0970543093367699E-3</v>
      </c>
      <c r="G3279">
        <v>0.71026671604978797</v>
      </c>
      <c r="H3279">
        <v>0.12405709212042899</v>
      </c>
      <c r="I3279">
        <v>2.7336397065421601E-2</v>
      </c>
    </row>
    <row r="3280" spans="1:9" x14ac:dyDescent="0.25">
      <c r="A3280">
        <v>3278</v>
      </c>
      <c r="B3280">
        <v>327</v>
      </c>
      <c r="C3280">
        <v>5</v>
      </c>
      <c r="D3280">
        <v>54.692153951833099</v>
      </c>
      <c r="E3280">
        <v>1.14526683796045</v>
      </c>
      <c r="F3280" s="1">
        <v>3.10163900509268E-3</v>
      </c>
      <c r="G3280">
        <v>0.711318152825959</v>
      </c>
      <c r="H3280">
        <v>0.124218763566526</v>
      </c>
      <c r="I3280">
        <v>2.7341233099784298E-2</v>
      </c>
    </row>
    <row r="3281" spans="1:9" x14ac:dyDescent="0.25">
      <c r="A3281">
        <v>3279</v>
      </c>
      <c r="B3281">
        <v>327</v>
      </c>
      <c r="C3281">
        <v>5</v>
      </c>
      <c r="D3281">
        <v>54.701857428300102</v>
      </c>
      <c r="E3281">
        <v>1.14546973775949</v>
      </c>
      <c r="F3281" s="1">
        <v>3.1062363705504602E-3</v>
      </c>
      <c r="G3281">
        <v>0.71237249522361601</v>
      </c>
      <c r="H3281">
        <v>0.124380849487477</v>
      </c>
      <c r="I3281">
        <v>2.7346076975916501E-2</v>
      </c>
    </row>
    <row r="3282" spans="1:9" x14ac:dyDescent="0.25">
      <c r="A3282">
        <v>3280</v>
      </c>
      <c r="B3282">
        <v>328</v>
      </c>
      <c r="C3282">
        <v>5</v>
      </c>
      <c r="D3282">
        <v>54.711576669761897</v>
      </c>
      <c r="E3282">
        <v>1.14567296688544</v>
      </c>
      <c r="F3282" s="1">
        <v>3.1108464497712901E-3</v>
      </c>
      <c r="G3282">
        <v>0.71342975334758196</v>
      </c>
      <c r="H3282">
        <v>0.124543351195074</v>
      </c>
      <c r="I3282">
        <v>2.735092871415E-2</v>
      </c>
    </row>
    <row r="3283" spans="1:9" x14ac:dyDescent="0.25">
      <c r="A3283">
        <v>3281</v>
      </c>
      <c r="B3283">
        <v>328</v>
      </c>
      <c r="C3283">
        <v>5</v>
      </c>
      <c r="D3283">
        <v>54.7213117171408</v>
      </c>
      <c r="E3283">
        <v>1.14587652619266</v>
      </c>
      <c r="F3283" s="1">
        <v>3.1154692870001199E-3</v>
      </c>
      <c r="G3283">
        <v>0.71448993734482602</v>
      </c>
      <c r="H3283">
        <v>0.12470627000604</v>
      </c>
      <c r="I3283">
        <v>2.7355788334881E-2</v>
      </c>
    </row>
    <row r="3284" spans="1:9" x14ac:dyDescent="0.25">
      <c r="A3284">
        <v>3282</v>
      </c>
      <c r="B3284">
        <v>328</v>
      </c>
      <c r="C3284">
        <v>5</v>
      </c>
      <c r="D3284">
        <v>54.731062611488902</v>
      </c>
      <c r="E3284">
        <v>1.1460804165382099</v>
      </c>
      <c r="F3284" s="1">
        <v>3.1201049266668199E-3</v>
      </c>
      <c r="G3284">
        <v>0.71555305740472497</v>
      </c>
      <c r="H3284">
        <v>0.124869607242062</v>
      </c>
      <c r="I3284">
        <v>2.73606558585704E-2</v>
      </c>
    </row>
    <row r="3285" spans="1:9" x14ac:dyDescent="0.25">
      <c r="A3285">
        <v>3283</v>
      </c>
      <c r="B3285">
        <v>328</v>
      </c>
      <c r="C3285">
        <v>5</v>
      </c>
      <c r="D3285">
        <v>54.740829393988903</v>
      </c>
      <c r="E3285">
        <v>1.1462846387818899</v>
      </c>
      <c r="F3285" s="1">
        <v>3.1247534133869602E-3</v>
      </c>
      <c r="G3285">
        <v>0.71661912375924897</v>
      </c>
      <c r="H3285">
        <v>0.12503336422980799</v>
      </c>
      <c r="I3285">
        <v>2.7365531305744401E-2</v>
      </c>
    </row>
    <row r="3286" spans="1:9" x14ac:dyDescent="0.25">
      <c r="A3286">
        <v>3284</v>
      </c>
      <c r="B3286">
        <v>328</v>
      </c>
      <c r="C3286">
        <v>5</v>
      </c>
      <c r="D3286">
        <v>54.7506121059549</v>
      </c>
      <c r="E3286">
        <v>1.14648919378623</v>
      </c>
      <c r="F3286" s="1">
        <v>3.1294147919628001E-3</v>
      </c>
      <c r="G3286">
        <v>0.71768814668317504</v>
      </c>
      <c r="H3286">
        <v>0.12519754230095101</v>
      </c>
      <c r="I3286">
        <v>2.7370414696994499E-2</v>
      </c>
    </row>
    <row r="3287" spans="1:9" x14ac:dyDescent="0.25">
      <c r="A3287">
        <v>3285</v>
      </c>
      <c r="B3287">
        <v>328</v>
      </c>
      <c r="C3287">
        <v>5</v>
      </c>
      <c r="D3287">
        <v>54.760410788832303</v>
      </c>
      <c r="E3287">
        <v>1.1466940824165099</v>
      </c>
      <c r="F3287" s="1">
        <v>3.1340891073839902E-3</v>
      </c>
      <c r="G3287">
        <v>0.71876013649426196</v>
      </c>
      <c r="H3287">
        <v>0.12536214279218499</v>
      </c>
      <c r="I3287">
        <v>2.7375306052977499E-2</v>
      </c>
    </row>
    <row r="3288" spans="1:9" x14ac:dyDescent="0.25">
      <c r="A3288">
        <v>3286</v>
      </c>
      <c r="B3288">
        <v>328</v>
      </c>
      <c r="C3288">
        <v>5</v>
      </c>
      <c r="D3288">
        <v>54.770225484198903</v>
      </c>
      <c r="E3288">
        <v>1.1468993055407699</v>
      </c>
      <c r="F3288" s="1">
        <v>3.1387764048286799E-3</v>
      </c>
      <c r="G3288">
        <v>0.71983510355349301</v>
      </c>
      <c r="H3288">
        <v>0.12552716704525099</v>
      </c>
      <c r="I3288">
        <v>2.7380205394416199E-2</v>
      </c>
    </row>
    <row r="3289" spans="1:9" x14ac:dyDescent="0.25">
      <c r="A3289">
        <v>3287</v>
      </c>
      <c r="B3289">
        <v>328</v>
      </c>
      <c r="C3289">
        <v>5</v>
      </c>
      <c r="D3289">
        <v>54.780056233764697</v>
      </c>
      <c r="E3289">
        <v>1.1471048640297901</v>
      </c>
      <c r="F3289" s="1">
        <v>3.1434767296643499E-3</v>
      </c>
      <c r="G3289">
        <v>0.72091305826527596</v>
      </c>
      <c r="H3289">
        <v>0.125692616406961</v>
      </c>
      <c r="I3289">
        <v>2.7385112742099399E-2</v>
      </c>
    </row>
    <row r="3290" spans="1:9" x14ac:dyDescent="0.25">
      <c r="A3290">
        <v>3288</v>
      </c>
      <c r="B3290">
        <v>328</v>
      </c>
      <c r="C3290">
        <v>5</v>
      </c>
      <c r="D3290">
        <v>54.789903079373303</v>
      </c>
      <c r="E3290">
        <v>1.14731075875716</v>
      </c>
      <c r="F3290" s="1">
        <v>3.1481901274486301E-3</v>
      </c>
      <c r="G3290">
        <v>0.72199401107762795</v>
      </c>
      <c r="H3290">
        <v>0.125858492229209</v>
      </c>
      <c r="I3290">
        <v>2.73900281168824E-2</v>
      </c>
    </row>
    <row r="3291" spans="1:9" x14ac:dyDescent="0.25">
      <c r="A3291">
        <v>3289</v>
      </c>
      <c r="B3291">
        <v>328</v>
      </c>
      <c r="C3291">
        <v>5</v>
      </c>
      <c r="D3291">
        <v>54.7997660630014</v>
      </c>
      <c r="E3291">
        <v>1.1475169905992399</v>
      </c>
      <c r="F3291" s="1">
        <v>3.1529166439303999E-3</v>
      </c>
      <c r="G3291">
        <v>0.72307797248241701</v>
      </c>
      <c r="H3291">
        <v>0.126024795869004</v>
      </c>
      <c r="I3291">
        <v>2.7394951539686602E-2</v>
      </c>
    </row>
    <row r="3292" spans="1:9" x14ac:dyDescent="0.25">
      <c r="A3292">
        <v>3290</v>
      </c>
      <c r="B3292">
        <v>329</v>
      </c>
      <c r="C3292">
        <v>5</v>
      </c>
      <c r="D3292">
        <v>54.809645226760203</v>
      </c>
      <c r="E3292">
        <v>1.1477235604352001</v>
      </c>
      <c r="F3292" s="1">
        <v>3.1576563250506002E-3</v>
      </c>
      <c r="G3292">
        <v>0.72416495301557104</v>
      </c>
      <c r="H3292">
        <v>0.12619152868849001</v>
      </c>
      <c r="I3292">
        <v>2.7399883031500701E-2</v>
      </c>
    </row>
    <row r="3293" spans="1:9" x14ac:dyDescent="0.25">
      <c r="A3293">
        <v>3291</v>
      </c>
      <c r="B3293">
        <v>329</v>
      </c>
      <c r="C3293">
        <v>5</v>
      </c>
      <c r="D3293">
        <v>54.819540612895402</v>
      </c>
      <c r="E3293">
        <v>1.147930469147</v>
      </c>
      <c r="F3293" s="1">
        <v>3.16240921694308E-3</v>
      </c>
      <c r="G3293">
        <v>0.72525496325724903</v>
      </c>
      <c r="H3293">
        <v>0.12635869205495801</v>
      </c>
      <c r="I3293">
        <v>2.7404822613380099E-2</v>
      </c>
    </row>
    <row r="3294" spans="1:9" x14ac:dyDescent="0.25">
      <c r="A3294">
        <v>3292</v>
      </c>
      <c r="B3294">
        <v>329</v>
      </c>
      <c r="C3294">
        <v>5</v>
      </c>
      <c r="D3294">
        <v>54.829452263787701</v>
      </c>
      <c r="E3294">
        <v>1.14813771761945</v>
      </c>
      <c r="F3294" s="1">
        <v>3.1671753659357101E-3</v>
      </c>
      <c r="G3294">
        <v>0.72634801383211101</v>
      </c>
      <c r="H3294">
        <v>0.12652628734088101</v>
      </c>
      <c r="I3294">
        <v>2.7409770306447701E-2</v>
      </c>
    </row>
    <row r="3295" spans="1:9" x14ac:dyDescent="0.25">
      <c r="A3295">
        <v>3293</v>
      </c>
      <c r="B3295">
        <v>329</v>
      </c>
      <c r="C3295">
        <v>5</v>
      </c>
      <c r="D3295">
        <v>54.839380221953597</v>
      </c>
      <c r="E3295">
        <v>1.1483453067401601</v>
      </c>
      <c r="F3295" s="1">
        <v>3.1719548185511698E-3</v>
      </c>
      <c r="G3295">
        <v>0.72744411540949305</v>
      </c>
      <c r="H3295">
        <v>0.12669431592392899</v>
      </c>
      <c r="I3295">
        <v>2.7414726131893798E-2</v>
      </c>
    </row>
    <row r="3296" spans="1:9" x14ac:dyDescent="0.25">
      <c r="A3296">
        <v>3294</v>
      </c>
      <c r="B3296">
        <v>329</v>
      </c>
      <c r="C3296">
        <v>5</v>
      </c>
      <c r="D3296">
        <v>54.849324530045898</v>
      </c>
      <c r="E3296">
        <v>1.1485532373995899</v>
      </c>
      <c r="F3296" s="1">
        <v>3.1767476215079399E-3</v>
      </c>
      <c r="G3296">
        <v>0.728543278703631</v>
      </c>
      <c r="H3296">
        <v>0.12686277918698999</v>
      </c>
      <c r="I3296">
        <v>2.7419690110976801E-2</v>
      </c>
    </row>
    <row r="3297" spans="1:9" x14ac:dyDescent="0.25">
      <c r="A3297">
        <v>3295</v>
      </c>
      <c r="B3297">
        <v>329</v>
      </c>
      <c r="C3297">
        <v>5</v>
      </c>
      <c r="D3297">
        <v>54.8592852308537</v>
      </c>
      <c r="E3297">
        <v>1.14876151049105</v>
      </c>
      <c r="F3297" s="1">
        <v>3.1815538217213201E-3</v>
      </c>
      <c r="G3297">
        <v>0.72964551447390602</v>
      </c>
      <c r="H3297">
        <v>0.12703167851819999</v>
      </c>
      <c r="I3297">
        <v>2.7424662265022898E-2</v>
      </c>
    </row>
    <row r="3298" spans="1:9" x14ac:dyDescent="0.25">
      <c r="A3298">
        <v>3296</v>
      </c>
      <c r="B3298">
        <v>329</v>
      </c>
      <c r="C3298">
        <v>5</v>
      </c>
      <c r="D3298">
        <v>54.869262367303598</v>
      </c>
      <c r="E3298">
        <v>1.14897012691074</v>
      </c>
      <c r="F3298" s="1">
        <v>3.1863734663042601E-3</v>
      </c>
      <c r="G3298">
        <v>0.73075083352502301</v>
      </c>
      <c r="H3298">
        <v>0.12720101531095701</v>
      </c>
      <c r="I3298">
        <v>2.7429642615426901E-2</v>
      </c>
    </row>
    <row r="3299" spans="1:9" x14ac:dyDescent="0.25">
      <c r="A3299">
        <v>3297</v>
      </c>
      <c r="B3299">
        <v>329</v>
      </c>
      <c r="C3299">
        <v>5</v>
      </c>
      <c r="D3299">
        <v>54.879255982459902</v>
      </c>
      <c r="E3299">
        <v>1.1491790875576899</v>
      </c>
      <c r="F3299" s="1">
        <v>3.19120660256836E-3</v>
      </c>
      <c r="G3299">
        <v>0.73185924670724301</v>
      </c>
      <c r="H3299">
        <v>0.12737079096394599</v>
      </c>
      <c r="I3299">
        <v>2.74346311836518E-2</v>
      </c>
    </row>
    <row r="3300" spans="1:9" x14ac:dyDescent="0.25">
      <c r="A3300">
        <v>3298</v>
      </c>
      <c r="B3300">
        <v>329</v>
      </c>
      <c r="C3300">
        <v>5</v>
      </c>
      <c r="D3300">
        <v>54.889266119524898</v>
      </c>
      <c r="E3300">
        <v>1.14938839333384</v>
      </c>
      <c r="F3300" s="1">
        <v>3.19605327802486E-3</v>
      </c>
      <c r="G3300">
        <v>0.73297076491661695</v>
      </c>
      <c r="H3300">
        <v>0.12754100688116601</v>
      </c>
      <c r="I3300">
        <v>2.7439627991229901E-2</v>
      </c>
    </row>
    <row r="3301" spans="1:9" x14ac:dyDescent="0.25">
      <c r="A3301">
        <v>3299</v>
      </c>
      <c r="B3301">
        <v>329</v>
      </c>
      <c r="C3301">
        <v>5</v>
      </c>
      <c r="D3301">
        <v>54.89929282184</v>
      </c>
      <c r="E3301">
        <v>1.14959804514402</v>
      </c>
      <c r="F3301" s="1">
        <v>3.20091354038563E-3</v>
      </c>
      <c r="G3301">
        <v>0.73408539909520398</v>
      </c>
      <c r="H3301">
        <v>0.12771166447194801</v>
      </c>
      <c r="I3301">
        <v>2.74446330597625E-2</v>
      </c>
    </row>
    <row r="3302" spans="1:9" x14ac:dyDescent="0.25">
      <c r="A3302">
        <v>3300</v>
      </c>
      <c r="B3302">
        <v>330</v>
      </c>
      <c r="C3302">
        <v>5</v>
      </c>
      <c r="D3302">
        <v>54.909336132885798</v>
      </c>
      <c r="E3302">
        <v>1.1498080438959799</v>
      </c>
      <c r="F3302" s="1">
        <v>3.20578743756404E-3</v>
      </c>
      <c r="G3302">
        <v>0.73520316023127297</v>
      </c>
      <c r="H3302">
        <v>0.12788276515097799</v>
      </c>
      <c r="I3302">
        <v>2.7449646410920001E-2</v>
      </c>
    </row>
    <row r="3303" spans="1:9" x14ac:dyDescent="0.25">
      <c r="A3303">
        <v>3301</v>
      </c>
      <c r="B3303">
        <v>330</v>
      </c>
      <c r="C3303">
        <v>5</v>
      </c>
      <c r="D3303">
        <v>54.919396096282497</v>
      </c>
      <c r="E3303">
        <v>1.15001839050035</v>
      </c>
      <c r="F3303" s="1">
        <v>3.2106750176759502E-3</v>
      </c>
      <c r="G3303">
        <v>0.73632405935953604</v>
      </c>
      <c r="H3303">
        <v>0.12805431033831999</v>
      </c>
      <c r="I3303">
        <v>2.7454668066442901E-2</v>
      </c>
    </row>
    <row r="3304" spans="1:9" x14ac:dyDescent="0.25">
      <c r="A3304">
        <v>3302</v>
      </c>
      <c r="B3304">
        <v>330</v>
      </c>
      <c r="C3304">
        <v>5</v>
      </c>
      <c r="D3304">
        <v>54.929472755791103</v>
      </c>
      <c r="E3304">
        <v>1.15022908587074</v>
      </c>
      <c r="F3304" s="1">
        <v>3.2155763290408999E-3</v>
      </c>
      <c r="G3304">
        <v>0.73744810756140999</v>
      </c>
      <c r="H3304">
        <v>0.128226301459444</v>
      </c>
      <c r="I3304">
        <v>2.7459698048141301E-2</v>
      </c>
    </row>
    <row r="3305" spans="1:9" x14ac:dyDescent="0.25">
      <c r="A3305">
        <v>3303</v>
      </c>
      <c r="B3305">
        <v>330</v>
      </c>
      <c r="C3305">
        <v>5</v>
      </c>
      <c r="D3305">
        <v>54.939566155313003</v>
      </c>
      <c r="E3305">
        <v>1.1504401309236501</v>
      </c>
      <c r="F3305" s="1">
        <v>3.2204914201827998E-3</v>
      </c>
      <c r="G3305">
        <v>0.73857531596518899</v>
      </c>
      <c r="H3305">
        <v>0.12839873994524401</v>
      </c>
      <c r="I3305">
        <v>2.74647363778955E-2</v>
      </c>
    </row>
    <row r="3306" spans="1:9" x14ac:dyDescent="0.25">
      <c r="A3306">
        <v>3304</v>
      </c>
      <c r="B3306">
        <v>330</v>
      </c>
      <c r="C3306">
        <v>5</v>
      </c>
      <c r="D3306">
        <v>54.9496763388914</v>
      </c>
      <c r="E3306">
        <v>1.1506515265785699</v>
      </c>
      <c r="F3306" s="1">
        <v>3.2254203398311499E-3</v>
      </c>
      <c r="G3306">
        <v>0.73970569574630995</v>
      </c>
      <c r="H3306">
        <v>0.128571627232061</v>
      </c>
      <c r="I3306">
        <v>2.74697830776565E-2</v>
      </c>
    </row>
    <row r="3307" spans="1:9" x14ac:dyDescent="0.25">
      <c r="A3307">
        <v>3305</v>
      </c>
      <c r="B3307">
        <v>330</v>
      </c>
      <c r="C3307">
        <v>5</v>
      </c>
      <c r="D3307">
        <v>54.959803350711397</v>
      </c>
      <c r="E3307">
        <v>1.1508632737579201</v>
      </c>
      <c r="F3307" s="1">
        <v>3.2303631369218701E-3</v>
      </c>
      <c r="G3307">
        <v>0.74083925812755203</v>
      </c>
      <c r="H3307">
        <v>0.12874496476170999</v>
      </c>
      <c r="I3307">
        <v>2.7474838169445698E-2</v>
      </c>
    </row>
    <row r="3308" spans="1:9" x14ac:dyDescent="0.25">
      <c r="A3308">
        <v>3306</v>
      </c>
      <c r="B3308">
        <v>330</v>
      </c>
      <c r="C3308">
        <v>5</v>
      </c>
      <c r="D3308">
        <v>54.969947235100598</v>
      </c>
      <c r="E3308">
        <v>1.15107537338713</v>
      </c>
      <c r="F3308" s="1">
        <v>3.2353198605984102E-3</v>
      </c>
      <c r="G3308">
        <v>0.74197601437928595</v>
      </c>
      <c r="H3308">
        <v>0.12891875398149799</v>
      </c>
      <c r="I3308">
        <v>2.7479901675355699E-2</v>
      </c>
    </row>
    <row r="3309" spans="1:9" x14ac:dyDescent="0.25">
      <c r="A3309">
        <v>3307</v>
      </c>
      <c r="B3309">
        <v>330</v>
      </c>
      <c r="C3309">
        <v>5</v>
      </c>
      <c r="D3309">
        <v>54.9801080365297</v>
      </c>
      <c r="E3309">
        <v>1.15128782639459</v>
      </c>
      <c r="F3309" s="1">
        <v>3.24029056021281E-3</v>
      </c>
      <c r="G3309">
        <v>0.74311597581972599</v>
      </c>
      <c r="H3309">
        <v>0.129092996344258</v>
      </c>
      <c r="I3309">
        <v>2.7484973617550298E-2</v>
      </c>
    </row>
    <row r="3310" spans="1:9" x14ac:dyDescent="0.25">
      <c r="A3310">
        <v>3308</v>
      </c>
      <c r="B3310">
        <v>330</v>
      </c>
      <c r="C3310">
        <v>5</v>
      </c>
      <c r="D3310">
        <v>54.990285799612799</v>
      </c>
      <c r="E3310">
        <v>1.15150063371168</v>
      </c>
      <c r="F3310" s="1">
        <v>3.2452752853265598E-3</v>
      </c>
      <c r="G3310">
        <v>0.74425915381511398</v>
      </c>
      <c r="H3310">
        <v>0.12926769330835999</v>
      </c>
      <c r="I3310">
        <v>2.7490054018264799E-2</v>
      </c>
    </row>
    <row r="3311" spans="1:9" x14ac:dyDescent="0.25">
      <c r="A3311">
        <v>3309</v>
      </c>
      <c r="B3311">
        <v>330</v>
      </c>
      <c r="C3311">
        <v>5</v>
      </c>
      <c r="D3311">
        <v>55.000480569108603</v>
      </c>
      <c r="E3311">
        <v>1.1517137962727999</v>
      </c>
      <c r="F3311" s="1">
        <v>3.2502740857117299E-3</v>
      </c>
      <c r="G3311">
        <v>0.74540555977998901</v>
      </c>
      <c r="H3311">
        <v>0.129442846337742</v>
      </c>
      <c r="I3311">
        <v>2.74951428998064E-2</v>
      </c>
    </row>
    <row r="3312" spans="1:9" x14ac:dyDescent="0.25">
      <c r="A3312">
        <v>3310</v>
      </c>
      <c r="B3312">
        <v>331</v>
      </c>
      <c r="C3312">
        <v>5</v>
      </c>
      <c r="D3312">
        <v>55.010692389920003</v>
      </c>
      <c r="E3312">
        <v>1.1519273150153799</v>
      </c>
      <c r="F3312" s="1">
        <v>3.2552870113519402E-3</v>
      </c>
      <c r="G3312">
        <v>0.74655520517740204</v>
      </c>
      <c r="H3312">
        <v>0.12961845690193299</v>
      </c>
      <c r="I3312">
        <v>2.7500240284554299E-2</v>
      </c>
    </row>
    <row r="3313" spans="1:9" x14ac:dyDescent="0.25">
      <c r="A3313">
        <v>3311</v>
      </c>
      <c r="B3313">
        <v>331</v>
      </c>
      <c r="C3313">
        <v>5</v>
      </c>
      <c r="D3313">
        <v>55.020921307095499</v>
      </c>
      <c r="E3313">
        <v>1.15214119087986</v>
      </c>
      <c r="F3313" s="1">
        <v>3.2603141124434199E-3</v>
      </c>
      <c r="G3313">
        <v>0.747708101519173</v>
      </c>
      <c r="H3313">
        <v>0.12979452647607601</v>
      </c>
      <c r="I3313">
        <v>2.7505346194959999E-2</v>
      </c>
    </row>
    <row r="3314" spans="1:9" x14ac:dyDescent="0.25">
      <c r="A3314">
        <v>3312</v>
      </c>
      <c r="B3314">
        <v>331</v>
      </c>
      <c r="C3314">
        <v>5</v>
      </c>
      <c r="D3314">
        <v>55.031167365829397</v>
      </c>
      <c r="E3314">
        <v>1.1523554248097401</v>
      </c>
      <c r="F3314" s="1">
        <v>3.2653554393961099E-3</v>
      </c>
      <c r="G3314">
        <v>0.74886426036612097</v>
      </c>
      <c r="H3314">
        <v>0.129971056540956</v>
      </c>
      <c r="I3314">
        <v>2.75104606535478E-2</v>
      </c>
    </row>
    <row r="3315" spans="1:9" x14ac:dyDescent="0.25">
      <c r="A3315">
        <v>3313</v>
      </c>
      <c r="B3315">
        <v>331</v>
      </c>
      <c r="C3315">
        <v>5</v>
      </c>
      <c r="D3315">
        <v>55.041430611462403</v>
      </c>
      <c r="E3315">
        <v>1.1525700177515601</v>
      </c>
      <c r="F3315" s="1">
        <v>3.2704110428345701E-3</v>
      </c>
      <c r="G3315">
        <v>0.75002369332829499</v>
      </c>
      <c r="H3315">
        <v>0.13014804858301701</v>
      </c>
      <c r="I3315">
        <v>2.75155836829147E-2</v>
      </c>
    </row>
    <row r="3316" spans="1:9" x14ac:dyDescent="0.25">
      <c r="A3316">
        <v>3314</v>
      </c>
      <c r="B3316">
        <v>331</v>
      </c>
      <c r="C3316">
        <v>5</v>
      </c>
      <c r="D3316">
        <v>55.051711089481898</v>
      </c>
      <c r="E3316">
        <v>1.15278497065494</v>
      </c>
      <c r="F3316" s="1">
        <v>3.27548097359913E-3</v>
      </c>
      <c r="G3316">
        <v>0.75118641206521997</v>
      </c>
      <c r="H3316">
        <v>0.130325504094392</v>
      </c>
      <c r="I3316">
        <v>2.7520715305731198E-2</v>
      </c>
    </row>
    <row r="3317" spans="1:9" x14ac:dyDescent="0.25">
      <c r="A3317">
        <v>3315</v>
      </c>
      <c r="B3317">
        <v>331</v>
      </c>
      <c r="C3317">
        <v>5</v>
      </c>
      <c r="D3317">
        <v>55.062008845523103</v>
      </c>
      <c r="E3317">
        <v>1.15300028447255</v>
      </c>
      <c r="F3317" s="1">
        <v>3.2805652827469002E-3</v>
      </c>
      <c r="G3317">
        <v>0.75235242828614501</v>
      </c>
      <c r="H3317">
        <v>0.13050342457292799</v>
      </c>
      <c r="I3317">
        <v>2.75258555447409E-2</v>
      </c>
    </row>
    <row r="3318" spans="1:9" x14ac:dyDescent="0.25">
      <c r="A3318">
        <v>3316</v>
      </c>
      <c r="B3318">
        <v>331</v>
      </c>
      <c r="C3318">
        <v>5</v>
      </c>
      <c r="D3318">
        <v>55.072323925369098</v>
      </c>
      <c r="E3318">
        <v>1.1532159601601899</v>
      </c>
      <c r="F3318" s="1">
        <v>3.2856640215528899E-3</v>
      </c>
      <c r="G3318">
        <v>0.75352175375028296</v>
      </c>
      <c r="H3318">
        <v>0.13068181152220801</v>
      </c>
      <c r="I3318">
        <v>2.7531004422761501E-2</v>
      </c>
    </row>
    <row r="3319" spans="1:9" x14ac:dyDescent="0.25">
      <c r="A3319">
        <v>3317</v>
      </c>
      <c r="B3319">
        <v>331</v>
      </c>
      <c r="C3319">
        <v>5</v>
      </c>
      <c r="D3319">
        <v>55.082656374951803</v>
      </c>
      <c r="E3319">
        <v>1.1534319986767301</v>
      </c>
      <c r="F3319" s="1">
        <v>3.29077724151099E-3</v>
      </c>
      <c r="G3319">
        <v>0.75469440026705004</v>
      </c>
      <c r="H3319">
        <v>0.13086066645157499</v>
      </c>
      <c r="I3319">
        <v>2.7536161962684599E-2</v>
      </c>
    </row>
    <row r="3320" spans="1:9" x14ac:dyDescent="0.25">
      <c r="A3320">
        <v>3318</v>
      </c>
      <c r="B3320">
        <v>331</v>
      </c>
      <c r="C3320">
        <v>5</v>
      </c>
      <c r="D3320">
        <v>55.093006240352203</v>
      </c>
      <c r="E3320">
        <v>1.1536484009841701</v>
      </c>
      <c r="F3320" s="1">
        <v>3.2959049943350502E-3</v>
      </c>
      <c r="G3320">
        <v>0.755870379696302</v>
      </c>
      <c r="H3320">
        <v>0.131039990876158</v>
      </c>
      <c r="I3320">
        <v>2.75413281874759E-2</v>
      </c>
    </row>
    <row r="3321" spans="1:9" x14ac:dyDescent="0.25">
      <c r="A3321">
        <v>3319</v>
      </c>
      <c r="B3321">
        <v>331</v>
      </c>
      <c r="C3321">
        <v>5</v>
      </c>
      <c r="D3321">
        <v>55.1033735678011</v>
      </c>
      <c r="E3321">
        <v>1.15386516804762</v>
      </c>
      <c r="F3321" s="1">
        <v>3.3010473319599999E-3</v>
      </c>
      <c r="G3321">
        <v>0.75704970394860205</v>
      </c>
      <c r="H3321">
        <v>0.13121978631689701</v>
      </c>
      <c r="I3321">
        <v>2.7546503120176102E-2</v>
      </c>
    </row>
    <row r="3322" spans="1:9" x14ac:dyDescent="0.25">
      <c r="A3322">
        <v>3320</v>
      </c>
      <c r="B3322">
        <v>332</v>
      </c>
      <c r="C3322">
        <v>5</v>
      </c>
      <c r="D3322">
        <v>55.113758403679697</v>
      </c>
      <c r="E3322">
        <v>1.15408230083535</v>
      </c>
      <c r="F3322" s="1">
        <v>3.3062043065429899E-3</v>
      </c>
      <c r="G3322">
        <v>0.75823238498547396</v>
      </c>
      <c r="H3322">
        <v>0.131400054300573</v>
      </c>
      <c r="I3322">
        <v>2.75516867839006E-2</v>
      </c>
    </row>
    <row r="3323" spans="1:9" x14ac:dyDescent="0.25">
      <c r="A3323">
        <v>3321</v>
      </c>
      <c r="B3323">
        <v>332</v>
      </c>
      <c r="C3323">
        <v>5</v>
      </c>
      <c r="D3323">
        <v>55.124160794520101</v>
      </c>
      <c r="E3323">
        <v>1.1542998003187499</v>
      </c>
      <c r="F3323" s="1">
        <v>3.31137597046437E-3</v>
      </c>
      <c r="G3323">
        <v>0.75941843481962601</v>
      </c>
      <c r="H3323">
        <v>0.131580796359823</v>
      </c>
      <c r="I3323">
        <v>2.7556879201839801E-2</v>
      </c>
    </row>
    <row r="3324" spans="1:9" x14ac:dyDescent="0.25">
      <c r="A3324">
        <v>3322</v>
      </c>
      <c r="B3324">
        <v>332</v>
      </c>
      <c r="C3324">
        <v>5</v>
      </c>
      <c r="D3324">
        <v>55.134580787005902</v>
      </c>
      <c r="E3324">
        <v>1.15451766747239</v>
      </c>
      <c r="F3324" s="1">
        <v>3.31656237632883E-3</v>
      </c>
      <c r="G3324">
        <v>0.76060786551522197</v>
      </c>
      <c r="H3324">
        <v>0.131762014033174</v>
      </c>
      <c r="I3324">
        <v>2.7562080397259998E-2</v>
      </c>
    </row>
    <row r="3325" spans="1:9" x14ac:dyDescent="0.25">
      <c r="A3325">
        <v>3323</v>
      </c>
      <c r="B3325">
        <v>332</v>
      </c>
      <c r="C3325">
        <v>5</v>
      </c>
      <c r="D3325">
        <v>55.145018427973</v>
      </c>
      <c r="E3325">
        <v>1.1547359032740101</v>
      </c>
      <c r="F3325" s="1">
        <v>3.3217635769664899E-3</v>
      </c>
      <c r="G3325">
        <v>0.76180068918811905</v>
      </c>
      <c r="H3325">
        <v>0.13194370886506501</v>
      </c>
      <c r="I3325">
        <v>2.7567290393502902E-2</v>
      </c>
    </row>
    <row r="3326" spans="1:9" x14ac:dyDescent="0.25">
      <c r="A3326">
        <v>3324</v>
      </c>
      <c r="B3326">
        <v>332</v>
      </c>
      <c r="C3326">
        <v>5</v>
      </c>
      <c r="D3326">
        <v>55.155473764409699</v>
      </c>
      <c r="E3326">
        <v>1.1549545087045401</v>
      </c>
      <c r="F3326" s="1">
        <v>3.3269796254339901E-3</v>
      </c>
      <c r="G3326">
        <v>0.76299691800612801</v>
      </c>
      <c r="H3326">
        <v>0.13212588240587</v>
      </c>
      <c r="I3326">
        <v>2.7572509213986501E-2</v>
      </c>
    </row>
    <row r="3327" spans="1:9" x14ac:dyDescent="0.25">
      <c r="A3327">
        <v>3325</v>
      </c>
      <c r="B3327">
        <v>332</v>
      </c>
      <c r="C3327">
        <v>5</v>
      </c>
      <c r="D3327">
        <v>55.165946843457903</v>
      </c>
      <c r="E3327">
        <v>1.1551734847481101</v>
      </c>
      <c r="F3327" s="1">
        <v>3.3322105750157398E-3</v>
      </c>
      <c r="G3327">
        <v>0.76419656418929405</v>
      </c>
      <c r="H3327">
        <v>0.132308536211932</v>
      </c>
      <c r="I3327">
        <v>2.7577736882204901E-2</v>
      </c>
    </row>
    <row r="3328" spans="1:9" x14ac:dyDescent="0.25">
      <c r="A3328">
        <v>3326</v>
      </c>
      <c r="B3328">
        <v>332</v>
      </c>
      <c r="C3328">
        <v>5</v>
      </c>
      <c r="D3328">
        <v>55.176437712413197</v>
      </c>
      <c r="E3328">
        <v>1.1553928323920399</v>
      </c>
      <c r="F3328" s="1">
        <v>3.3374564792248399E-3</v>
      </c>
      <c r="G3328">
        <v>0.76539964001010696</v>
      </c>
      <c r="H3328">
        <v>0.13249167184558</v>
      </c>
      <c r="I3328">
        <v>2.7582973421728999E-2</v>
      </c>
    </row>
    <row r="3329" spans="1:9" x14ac:dyDescent="0.25">
      <c r="A3329">
        <v>3327</v>
      </c>
      <c r="B3329">
        <v>332</v>
      </c>
      <c r="C3329">
        <v>5</v>
      </c>
      <c r="D3329">
        <v>55.186946418725597</v>
      </c>
      <c r="E3329">
        <v>1.1556125526269001</v>
      </c>
      <c r="F3329" s="1">
        <v>3.3427173918042599E-3</v>
      </c>
      <c r="G3329">
        <v>0.76660615779377905</v>
      </c>
      <c r="H3329">
        <v>0.132675290875157</v>
      </c>
      <c r="I3329">
        <v>2.75882188562066E-2</v>
      </c>
    </row>
    <row r="3330" spans="1:9" x14ac:dyDescent="0.25">
      <c r="A3330">
        <v>3328</v>
      </c>
      <c r="B3330">
        <v>332</v>
      </c>
      <c r="C3330">
        <v>5</v>
      </c>
      <c r="D3330">
        <v>55.197473010000301</v>
      </c>
      <c r="E3330">
        <v>1.1558326464464701</v>
      </c>
      <c r="F3330" s="1">
        <v>3.3479933667281301E-3</v>
      </c>
      <c r="G3330">
        <v>0.76781612991852899</v>
      </c>
      <c r="H3330">
        <v>0.13285939487505</v>
      </c>
      <c r="I3330">
        <v>2.7593473209362802E-2</v>
      </c>
    </row>
    <row r="3331" spans="1:9" x14ac:dyDescent="0.25">
      <c r="A3331">
        <v>3329</v>
      </c>
      <c r="B3331">
        <v>332</v>
      </c>
      <c r="C3331">
        <v>5</v>
      </c>
      <c r="D3331">
        <v>55.208017533998103</v>
      </c>
      <c r="E3331">
        <v>1.1560531148477999</v>
      </c>
      <c r="F3331" s="1">
        <v>3.3532844582026601E-3</v>
      </c>
      <c r="G3331">
        <v>0.76902956881580897</v>
      </c>
      <c r="H3331">
        <v>0.133043985425714</v>
      </c>
      <c r="I3331">
        <v>2.7598736505000099E-2</v>
      </c>
    </row>
    <row r="3332" spans="1:9" x14ac:dyDescent="0.25">
      <c r="A3332">
        <v>3330</v>
      </c>
      <c r="B3332">
        <v>333</v>
      </c>
      <c r="C3332">
        <v>5</v>
      </c>
      <c r="D3332">
        <v>55.218580038636098</v>
      </c>
      <c r="E3332">
        <v>1.1562739588311799</v>
      </c>
      <c r="F3332" s="1">
        <v>3.3585907206674002E-3</v>
      </c>
      <c r="G3332">
        <v>0.77024648697057496</v>
      </c>
      <c r="H3332">
        <v>0.13322906411369501</v>
      </c>
      <c r="I3332">
        <v>2.7604008766999099E-2</v>
      </c>
    </row>
    <row r="3333" spans="1:9" x14ac:dyDescent="0.25">
      <c r="A3333">
        <v>3331</v>
      </c>
      <c r="B3333">
        <v>333</v>
      </c>
      <c r="C3333">
        <v>5</v>
      </c>
      <c r="D3333">
        <v>55.229160571988302</v>
      </c>
      <c r="E3333">
        <v>1.1564951794001901</v>
      </c>
      <c r="F3333" s="1">
        <v>3.3639122087964698E-3</v>
      </c>
      <c r="G3333">
        <v>0.77146689692158399</v>
      </c>
      <c r="H3333">
        <v>0.133414632531663</v>
      </c>
      <c r="I3333">
        <v>2.7609290019318101E-2</v>
      </c>
    </row>
    <row r="3334" spans="1:9" x14ac:dyDescent="0.25">
      <c r="A3334">
        <v>3332</v>
      </c>
      <c r="B3334">
        <v>333</v>
      </c>
      <c r="C3334">
        <v>5</v>
      </c>
      <c r="D3334">
        <v>55.2397591822862</v>
      </c>
      <c r="E3334">
        <v>1.1567167775617</v>
      </c>
      <c r="F3334" s="1">
        <v>3.3692489774994699E-3</v>
      </c>
      <c r="G3334">
        <v>0.772690811261597</v>
      </c>
      <c r="H3334">
        <v>0.13360069227843199</v>
      </c>
      <c r="I3334">
        <v>2.76145802859942E-2</v>
      </c>
    </row>
    <row r="3335" spans="1:9" x14ac:dyDescent="0.25">
      <c r="A3335">
        <v>3333</v>
      </c>
      <c r="B3335">
        <v>333</v>
      </c>
      <c r="C3335">
        <v>5</v>
      </c>
      <c r="D3335">
        <v>55.250375917919101</v>
      </c>
      <c r="E3335">
        <v>1.15693875432584</v>
      </c>
      <c r="F3335" s="1">
        <v>3.3746010819229698E-3</v>
      </c>
      <c r="G3335">
        <v>0.77391824263771902</v>
      </c>
      <c r="H3335">
        <v>0.133787244958993</v>
      </c>
      <c r="I3335">
        <v>2.76198795911431E-2</v>
      </c>
    </row>
    <row r="3336" spans="1:9" x14ac:dyDescent="0.25">
      <c r="A3336">
        <v>3334</v>
      </c>
      <c r="B3336">
        <v>333</v>
      </c>
      <c r="C3336">
        <v>5</v>
      </c>
      <c r="D3336">
        <v>55.261010827435399</v>
      </c>
      <c r="E3336">
        <v>1.1571611107060999</v>
      </c>
      <c r="F3336" s="1">
        <v>3.37996857745129E-3</v>
      </c>
      <c r="G3336">
        <v>0.77514920375158103</v>
      </c>
      <c r="H3336">
        <v>0.133974292184531</v>
      </c>
      <c r="I3336">
        <v>2.7625187958959501E-2</v>
      </c>
    </row>
    <row r="3337" spans="1:9" x14ac:dyDescent="0.25">
      <c r="A3337">
        <v>3335</v>
      </c>
      <c r="B3337">
        <v>333</v>
      </c>
      <c r="C3337">
        <v>5</v>
      </c>
      <c r="D3337">
        <v>55.2716639595426</v>
      </c>
      <c r="E3337">
        <v>1.1573838477192699</v>
      </c>
      <c r="F3337" s="1">
        <v>3.38535151970805E-3</v>
      </c>
      <c r="G3337">
        <v>0.77638370735969497</v>
      </c>
      <c r="H3337">
        <v>0.134161835572465</v>
      </c>
      <c r="I3337">
        <v>2.7630505413717699E-2</v>
      </c>
    </row>
    <row r="3338" spans="1:9" x14ac:dyDescent="0.25">
      <c r="A3338">
        <v>3336</v>
      </c>
      <c r="B3338">
        <v>333</v>
      </c>
      <c r="C3338">
        <v>5</v>
      </c>
      <c r="D3338">
        <v>55.282335363108103</v>
      </c>
      <c r="E3338">
        <v>1.15760696638546</v>
      </c>
      <c r="F3338" s="1">
        <v>3.3907499645571301E-3</v>
      </c>
      <c r="G3338">
        <v>0.77762176627366697</v>
      </c>
      <c r="H3338">
        <v>0.13434987674646301</v>
      </c>
      <c r="I3338">
        <v>2.7635831979771298E-2</v>
      </c>
    </row>
    <row r="3339" spans="1:9" x14ac:dyDescent="0.25">
      <c r="A3339">
        <v>3337</v>
      </c>
      <c r="B3339">
        <v>333</v>
      </c>
      <c r="C3339">
        <v>5</v>
      </c>
      <c r="D3339">
        <v>55.293025087159997</v>
      </c>
      <c r="E3339">
        <v>1.1578304677281701</v>
      </c>
      <c r="F3339" s="1">
        <v>3.3961639681039301E-3</v>
      </c>
      <c r="G3339">
        <v>0.77886339336050103</v>
      </c>
      <c r="H3339">
        <v>0.13453841733647701</v>
      </c>
      <c r="I3339">
        <v>2.7641167681553998E-2</v>
      </c>
    </row>
    <row r="3340" spans="1:9" x14ac:dyDescent="0.25">
      <c r="A3340">
        <v>3338</v>
      </c>
      <c r="B3340">
        <v>333</v>
      </c>
      <c r="C3340">
        <v>5</v>
      </c>
      <c r="D3340">
        <v>55.303733180887498</v>
      </c>
      <c r="E3340">
        <v>1.15805435277422</v>
      </c>
      <c r="F3340" s="1">
        <v>3.40159358669669E-3</v>
      </c>
      <c r="G3340">
        <v>0.78010860154288697</v>
      </c>
      <c r="H3340">
        <v>0.134727458978772</v>
      </c>
      <c r="I3340">
        <v>2.7646512543579999E-2</v>
      </c>
    </row>
    <row r="3341" spans="1:9" x14ac:dyDescent="0.25">
      <c r="A3341">
        <v>3339</v>
      </c>
      <c r="B3341">
        <v>333</v>
      </c>
      <c r="C3341">
        <v>5</v>
      </c>
      <c r="D3341">
        <v>55.314459693641602</v>
      </c>
      <c r="E3341">
        <v>1.1582786225538499</v>
      </c>
      <c r="F3341" s="1">
        <v>3.4070388769272902E-3</v>
      </c>
      <c r="G3341">
        <v>0.781357403799394</v>
      </c>
      <c r="H3341">
        <v>0.134917003315939</v>
      </c>
      <c r="I3341">
        <v>2.7651866590443799E-2</v>
      </c>
    </row>
    <row r="3342" spans="1:9" x14ac:dyDescent="0.25">
      <c r="A3342">
        <v>3340</v>
      </c>
      <c r="B3342">
        <v>334</v>
      </c>
      <c r="C3342">
        <v>5</v>
      </c>
      <c r="D3342">
        <v>55.325204674935598</v>
      </c>
      <c r="E3342">
        <v>1.1585032781006399</v>
      </c>
      <c r="F3342" s="1">
        <v>3.4124998956330099E-3</v>
      </c>
      <c r="G3342">
        <v>0.78260981316486999</v>
      </c>
      <c r="H3342">
        <v>0.13510705199694401</v>
      </c>
      <c r="I3342">
        <v>2.7657229846820799E-2</v>
      </c>
    </row>
    <row r="3343" spans="1:9" x14ac:dyDescent="0.25">
      <c r="A3343">
        <v>3341</v>
      </c>
      <c r="B3343">
        <v>334</v>
      </c>
      <c r="C3343">
        <v>5</v>
      </c>
      <c r="D3343">
        <v>55.335968174446201</v>
      </c>
      <c r="E3343">
        <v>1.1587283204516201</v>
      </c>
      <c r="F3343" s="1">
        <v>3.4179766998972999E-3</v>
      </c>
      <c r="G3343">
        <v>0.78386584273061399</v>
      </c>
      <c r="H3343">
        <v>0.135297606677137</v>
      </c>
      <c r="I3343">
        <v>2.7662602337467802E-2</v>
      </c>
    </row>
    <row r="3344" spans="1:9" x14ac:dyDescent="0.25">
      <c r="A3344">
        <v>3342</v>
      </c>
      <c r="B3344">
        <v>334</v>
      </c>
      <c r="C3344">
        <v>5</v>
      </c>
      <c r="D3344">
        <v>55.3467502420134</v>
      </c>
      <c r="E3344">
        <v>1.1589537506471901</v>
      </c>
      <c r="F3344" s="1">
        <v>3.4234693470511701E-3</v>
      </c>
      <c r="G3344">
        <v>0.78512550564470696</v>
      </c>
      <c r="H3344">
        <v>0.13548866901828799</v>
      </c>
      <c r="I3344">
        <v>2.76679840872231E-2</v>
      </c>
    </row>
    <row r="3345" spans="1:9" x14ac:dyDescent="0.25">
      <c r="A3345">
        <v>3343</v>
      </c>
      <c r="B3345">
        <v>334</v>
      </c>
      <c r="C3345">
        <v>5</v>
      </c>
      <c r="D3345">
        <v>55.357550927641697</v>
      </c>
      <c r="E3345">
        <v>1.1591795697312199</v>
      </c>
      <c r="F3345" s="1">
        <v>3.4289778946745698E-3</v>
      </c>
      <c r="G3345">
        <v>0.78638881511231395</v>
      </c>
      <c r="H3345">
        <v>0.13568024068862</v>
      </c>
      <c r="I3345">
        <v>2.7673375121006701E-2</v>
      </c>
    </row>
    <row r="3346" spans="1:9" x14ac:dyDescent="0.25">
      <c r="A3346">
        <v>3344</v>
      </c>
      <c r="B3346">
        <v>334</v>
      </c>
      <c r="C3346">
        <v>5</v>
      </c>
      <c r="D3346">
        <v>55.368370281500702</v>
      </c>
      <c r="E3346">
        <v>1.1594057787509799</v>
      </c>
      <c r="F3346" s="1">
        <v>3.4345024005973199E-3</v>
      </c>
      <c r="G3346">
        <v>0.787655784395905</v>
      </c>
      <c r="H3346">
        <v>0.13587232336282501</v>
      </c>
      <c r="I3346">
        <v>2.7678775463820901E-2</v>
      </c>
    </row>
    <row r="3347" spans="1:9" x14ac:dyDescent="0.25">
      <c r="A3347">
        <v>3345</v>
      </c>
      <c r="B3347">
        <v>334</v>
      </c>
      <c r="C3347">
        <v>5</v>
      </c>
      <c r="D3347">
        <v>55.379208353925499</v>
      </c>
      <c r="E3347">
        <v>1.15963237875724</v>
      </c>
      <c r="F3347" s="1">
        <v>3.4400429229005701E-3</v>
      </c>
      <c r="G3347">
        <v>0.78892642681559699</v>
      </c>
      <c r="H3347">
        <v>0.1360649187221</v>
      </c>
      <c r="I3347">
        <v>2.7684185140750401E-2</v>
      </c>
    </row>
    <row r="3348" spans="1:9" x14ac:dyDescent="0.25">
      <c r="A3348">
        <v>3346</v>
      </c>
      <c r="B3348">
        <v>334</v>
      </c>
      <c r="C3348">
        <v>5</v>
      </c>
      <c r="D3348">
        <v>55.3900651954173</v>
      </c>
      <c r="E3348">
        <v>1.1598593708042</v>
      </c>
      <c r="F3348" s="1">
        <v>3.4455995199179899E-3</v>
      </c>
      <c r="G3348">
        <v>0.79020075574940796</v>
      </c>
      <c r="H3348">
        <v>0.136258028454177</v>
      </c>
      <c r="I3348">
        <v>2.7689604176962701E-2</v>
      </c>
    </row>
    <row r="3349" spans="1:9" x14ac:dyDescent="0.25">
      <c r="A3349">
        <v>3347</v>
      </c>
      <c r="B3349">
        <v>334</v>
      </c>
      <c r="C3349">
        <v>5</v>
      </c>
      <c r="D3349">
        <v>55.400940856644397</v>
      </c>
      <c r="E3349">
        <v>1.16008675594956</v>
      </c>
      <c r="F3349" s="1">
        <v>3.4511722502370301E-3</v>
      </c>
      <c r="G3349">
        <v>0.79147878463356702</v>
      </c>
      <c r="H3349">
        <v>0.13645165425334499</v>
      </c>
      <c r="I3349">
        <v>2.7695032597708599E-2</v>
      </c>
    </row>
    <row r="3350" spans="1:9" x14ac:dyDescent="0.25">
      <c r="A3350">
        <v>3348</v>
      </c>
      <c r="B3350">
        <v>334</v>
      </c>
      <c r="C3350">
        <v>5</v>
      </c>
      <c r="D3350">
        <v>55.411835388442597</v>
      </c>
      <c r="E3350">
        <v>1.1603145352545201</v>
      </c>
      <c r="F3350" s="1">
        <v>3.4567611727002001E-3</v>
      </c>
      <c r="G3350">
        <v>0.79276052696278598</v>
      </c>
      <c r="H3350">
        <v>0.136645797820484</v>
      </c>
      <c r="I3350">
        <v>2.7700470428322198E-2</v>
      </c>
    </row>
    <row r="3351" spans="1:9" x14ac:dyDescent="0.25">
      <c r="A3351">
        <v>3349</v>
      </c>
      <c r="B3351">
        <v>334</v>
      </c>
      <c r="C3351">
        <v>5</v>
      </c>
      <c r="D3351">
        <v>55.422748841815903</v>
      </c>
      <c r="E3351">
        <v>1.1605427097837699</v>
      </c>
      <c r="F3351" s="1">
        <v>3.4623663464062901E-3</v>
      </c>
      <c r="G3351">
        <v>0.79404599629056405</v>
      </c>
      <c r="H3351">
        <v>0.13684046086309201</v>
      </c>
      <c r="I3351">
        <v>2.7705917694221299E-2</v>
      </c>
    </row>
    <row r="3352" spans="1:9" x14ac:dyDescent="0.25">
      <c r="A3352">
        <v>3350</v>
      </c>
      <c r="B3352">
        <v>335</v>
      </c>
      <c r="C3352">
        <v>5</v>
      </c>
      <c r="D3352">
        <v>55.433681267937303</v>
      </c>
      <c r="E3352">
        <v>1.1607712806055499</v>
      </c>
      <c r="F3352" s="1">
        <v>3.4679878307116801E-3</v>
      </c>
      <c r="G3352">
        <v>0.79533520622946596</v>
      </c>
      <c r="H3352">
        <v>0.13703564509531199</v>
      </c>
      <c r="I3352">
        <v>2.7711374420908E-2</v>
      </c>
    </row>
    <row r="3353" spans="1:9" x14ac:dyDescent="0.25">
      <c r="A3353">
        <v>3351</v>
      </c>
      <c r="B3353">
        <v>335</v>
      </c>
      <c r="C3353">
        <v>5</v>
      </c>
      <c r="D3353">
        <v>55.444632718149101</v>
      </c>
      <c r="E3353">
        <v>1.16100024879162</v>
      </c>
      <c r="F3353" s="1">
        <v>3.4736256852316702E-3</v>
      </c>
      <c r="G3353">
        <v>0.79662817045143797</v>
      </c>
      <c r="H3353">
        <v>0.13723135223796501</v>
      </c>
      <c r="I3353">
        <v>2.77168406339687E-2</v>
      </c>
    </row>
    <row r="3354" spans="1:9" x14ac:dyDescent="0.25">
      <c r="A3354">
        <v>3352</v>
      </c>
      <c r="B3354">
        <v>335</v>
      </c>
      <c r="C3354">
        <v>5</v>
      </c>
      <c r="D3354">
        <v>55.4556032439638</v>
      </c>
      <c r="E3354">
        <v>1.1612296154172801</v>
      </c>
      <c r="F3354" s="1">
        <v>3.4792799698416602E-3</v>
      </c>
      <c r="G3354">
        <v>0.79792490268808003</v>
      </c>
      <c r="H3354">
        <v>0.13742758401857499</v>
      </c>
      <c r="I3354">
        <v>2.77223163590745E-2</v>
      </c>
    </row>
    <row r="3355" spans="1:9" x14ac:dyDescent="0.25">
      <c r="A3355">
        <v>3353</v>
      </c>
      <c r="B3355">
        <v>335</v>
      </c>
      <c r="C3355">
        <v>5</v>
      </c>
      <c r="D3355">
        <v>55.466592897064999</v>
      </c>
      <c r="E3355">
        <v>1.16145938156142</v>
      </c>
      <c r="F3355" s="1">
        <v>3.4849507446785199E-3</v>
      </c>
      <c r="G3355">
        <v>0.79922541673095404</v>
      </c>
      <c r="H3355">
        <v>0.13762434217139999</v>
      </c>
      <c r="I3355">
        <v>2.77278016219819E-2</v>
      </c>
    </row>
    <row r="3356" spans="1:9" x14ac:dyDescent="0.25">
      <c r="A3356">
        <v>3354</v>
      </c>
      <c r="B3356">
        <v>335</v>
      </c>
      <c r="C3356">
        <v>5</v>
      </c>
      <c r="D3356">
        <v>55.477601729307501</v>
      </c>
      <c r="E3356">
        <v>1.16168954830648</v>
      </c>
      <c r="F3356" s="1">
        <v>3.49063807014206E-3</v>
      </c>
      <c r="G3356">
        <v>0.80052972643192299</v>
      </c>
      <c r="H3356">
        <v>0.13782162843746701</v>
      </c>
      <c r="I3356">
        <v>2.77332964485325E-2</v>
      </c>
    </row>
    <row r="3357" spans="1:9" x14ac:dyDescent="0.25">
      <c r="A3357">
        <v>3355</v>
      </c>
      <c r="B3357">
        <v>335</v>
      </c>
      <c r="C3357">
        <v>5</v>
      </c>
      <c r="D3357">
        <v>55.488629792718498</v>
      </c>
      <c r="E3357">
        <v>1.16192011673853</v>
      </c>
      <c r="F3357" s="1">
        <v>3.4963420068959399E-3</v>
      </c>
      <c r="G3357">
        <v>0.80183784570336103</v>
      </c>
      <c r="H3357">
        <v>0.13801944456458701</v>
      </c>
      <c r="I3357">
        <v>2.7738800864653801E-2</v>
      </c>
    </row>
    <row r="3358" spans="1:9" x14ac:dyDescent="0.25">
      <c r="A3358">
        <v>3356</v>
      </c>
      <c r="B3358">
        <v>335</v>
      </c>
      <c r="C3358">
        <v>5</v>
      </c>
      <c r="D3358">
        <v>55.499677139498097</v>
      </c>
      <c r="E3358">
        <v>1.1621510879472099</v>
      </c>
      <c r="F3358" s="1">
        <v>3.5020626158694E-3</v>
      </c>
      <c r="G3358">
        <v>0.80314978851854901</v>
      </c>
      <c r="H3358">
        <v>0.138217792307403</v>
      </c>
      <c r="I3358">
        <v>2.7744314896359298E-2</v>
      </c>
    </row>
    <row r="3359" spans="1:9" x14ac:dyDescent="0.25">
      <c r="A3359">
        <v>3357</v>
      </c>
      <c r="B3359">
        <v>335</v>
      </c>
      <c r="C3359">
        <v>5</v>
      </c>
      <c r="D3359">
        <v>55.510743822019698</v>
      </c>
      <c r="E3359">
        <v>1.16238246302579</v>
      </c>
      <c r="F3359" s="1">
        <v>3.5077999582582898E-3</v>
      </c>
      <c r="G3359">
        <v>0.80446556891191401</v>
      </c>
      <c r="H3359">
        <v>0.13841667342740399</v>
      </c>
      <c r="I3359">
        <v>2.7749838569749E-2</v>
      </c>
    </row>
    <row r="3360" spans="1:9" x14ac:dyDescent="0.25">
      <c r="A3360">
        <v>3358</v>
      </c>
      <c r="B3360">
        <v>335</v>
      </c>
      <c r="C3360">
        <v>5</v>
      </c>
      <c r="D3360">
        <v>55.5218298928311</v>
      </c>
      <c r="E3360">
        <v>1.1626142430711901</v>
      </c>
      <c r="F3360" s="1">
        <v>3.5135540955267301E-3</v>
      </c>
      <c r="G3360">
        <v>0.80578520097940198</v>
      </c>
      <c r="H3360">
        <v>0.13861608969297001</v>
      </c>
      <c r="I3360">
        <v>2.77553719110098E-2</v>
      </c>
    </row>
    <row r="3361" spans="1:9" x14ac:dyDescent="0.25">
      <c r="A3361">
        <v>3359</v>
      </c>
      <c r="B3361">
        <v>335</v>
      </c>
      <c r="C3361">
        <v>5</v>
      </c>
      <c r="D3361">
        <v>55.532935404654999</v>
      </c>
      <c r="E3361">
        <v>1.16284642918396</v>
      </c>
      <c r="F3361" s="1">
        <v>3.5193250894080198E-3</v>
      </c>
      <c r="G3361">
        <v>0.80710869887869696</v>
      </c>
      <c r="H3361">
        <v>0.13881604287938401</v>
      </c>
      <c r="I3361">
        <v>2.7760914946415499E-2</v>
      </c>
    </row>
    <row r="3362" spans="1:9" x14ac:dyDescent="0.25">
      <c r="A3362">
        <v>3360</v>
      </c>
      <c r="B3362">
        <v>336</v>
      </c>
      <c r="C3362">
        <v>5</v>
      </c>
      <c r="D3362">
        <v>55.544060410389598</v>
      </c>
      <c r="E3362">
        <v>1.1630790224683201</v>
      </c>
      <c r="F3362" s="1">
        <v>3.5251130019063599E-3</v>
      </c>
      <c r="G3362">
        <v>0.80843607682960605</v>
      </c>
      <c r="H3362">
        <v>0.13901653476887901</v>
      </c>
      <c r="I3362">
        <v>2.7766467702327501E-2</v>
      </c>
    </row>
    <row r="3363" spans="1:9" x14ac:dyDescent="0.25">
      <c r="A3363">
        <v>3361</v>
      </c>
      <c r="B3363">
        <v>336</v>
      </c>
      <c r="C3363">
        <v>5</v>
      </c>
      <c r="D3363">
        <v>55.555204963109396</v>
      </c>
      <c r="E3363">
        <v>1.1633120240321799</v>
      </c>
      <c r="F3363" s="1">
        <v>3.5309178952980902E-3</v>
      </c>
      <c r="G3363">
        <v>0.809767349114348</v>
      </c>
      <c r="H3363">
        <v>0.13921756715066</v>
      </c>
      <c r="I3363">
        <v>2.7772030205194798E-2</v>
      </c>
    </row>
    <row r="3364" spans="1:9" x14ac:dyDescent="0.25">
      <c r="A3364">
        <v>3362</v>
      </c>
      <c r="B3364">
        <v>336</v>
      </c>
      <c r="C3364">
        <v>5</v>
      </c>
      <c r="D3364">
        <v>55.566369116065999</v>
      </c>
      <c r="E3364">
        <v>1.1635454349871199</v>
      </c>
      <c r="F3364" s="1">
        <v>3.5367398321330002E-3</v>
      </c>
      <c r="G3364">
        <v>0.81110253007785804</v>
      </c>
      <c r="H3364">
        <v>0.13941914182093601</v>
      </c>
      <c r="I3364">
        <v>2.7777602481554701E-2</v>
      </c>
    </row>
    <row r="3365" spans="1:9" x14ac:dyDescent="0.25">
      <c r="A3365">
        <v>3363</v>
      </c>
      <c r="B3365">
        <v>336</v>
      </c>
      <c r="C3365">
        <v>5</v>
      </c>
      <c r="D3365">
        <v>55.577552922688497</v>
      </c>
      <c r="E3365">
        <v>1.1637792564484299</v>
      </c>
      <c r="F3365" s="1">
        <v>3.5425788752357699E-3</v>
      </c>
      <c r="G3365">
        <v>0.81244163412810699</v>
      </c>
      <c r="H3365">
        <v>0.13962126058295299</v>
      </c>
      <c r="I3365">
        <v>2.7783184558033001E-2</v>
      </c>
    </row>
    <row r="3366" spans="1:9" x14ac:dyDescent="0.25">
      <c r="A3366">
        <v>3364</v>
      </c>
      <c r="B3366">
        <v>336</v>
      </c>
      <c r="C3366">
        <v>5</v>
      </c>
      <c r="D3366">
        <v>55.588756436584397</v>
      </c>
      <c r="E3366">
        <v>1.1640134895351399</v>
      </c>
      <c r="F3366" s="1">
        <v>3.5484350877073799E-3</v>
      </c>
      <c r="G3366">
        <v>0.81378467573643798</v>
      </c>
      <c r="H3366">
        <v>0.139823925247023</v>
      </c>
      <c r="I3366">
        <v>2.7788776461344301E-2</v>
      </c>
    </row>
    <row r="3367" spans="1:9" x14ac:dyDescent="0.25">
      <c r="A3367">
        <v>3365</v>
      </c>
      <c r="B3367">
        <v>336</v>
      </c>
      <c r="C3367">
        <v>5</v>
      </c>
      <c r="D3367">
        <v>55.5999797115403</v>
      </c>
      <c r="E3367">
        <v>1.16424813537</v>
      </c>
      <c r="F3367" s="1">
        <v>3.5543085329263302E-3</v>
      </c>
      <c r="G3367">
        <v>0.81513166943783599</v>
      </c>
      <c r="H3367">
        <v>0.140027137630551</v>
      </c>
      <c r="I3367">
        <v>2.7794378218292198E-2</v>
      </c>
    </row>
    <row r="3368" spans="1:9" x14ac:dyDescent="0.25">
      <c r="A3368">
        <v>3366</v>
      </c>
      <c r="B3368">
        <v>336</v>
      </c>
      <c r="C3368">
        <v>5</v>
      </c>
      <c r="D3368">
        <v>55.611222801522402</v>
      </c>
      <c r="E3368">
        <v>1.16448319507951</v>
      </c>
      <c r="F3368" s="1">
        <v>3.5601992745502601E-3</v>
      </c>
      <c r="G3368">
        <v>0.81648262983130204</v>
      </c>
      <c r="H3368">
        <v>0.140230899558074</v>
      </c>
      <c r="I3368">
        <v>2.7799989855770101E-2</v>
      </c>
    </row>
    <row r="3369" spans="1:9" x14ac:dyDescent="0.25">
      <c r="A3369">
        <v>3367</v>
      </c>
      <c r="B3369">
        <v>336</v>
      </c>
      <c r="C3369">
        <v>5</v>
      </c>
      <c r="D3369">
        <v>55.622485760677698</v>
      </c>
      <c r="E3369">
        <v>1.16471866979395</v>
      </c>
      <c r="F3369" s="1">
        <v>3.56610737651719E-3</v>
      </c>
      <c r="G3369">
        <v>0.81783757158014103</v>
      </c>
      <c r="H3369">
        <v>0.14043521286128699</v>
      </c>
      <c r="I3369">
        <v>2.7805611400761199E-2</v>
      </c>
    </row>
    <row r="3370" spans="1:9" x14ac:dyDescent="0.25">
      <c r="A3370">
        <v>3368</v>
      </c>
      <c r="B3370">
        <v>336</v>
      </c>
      <c r="C3370">
        <v>5</v>
      </c>
      <c r="D3370">
        <v>55.6337686433342</v>
      </c>
      <c r="E3370">
        <v>1.1649545606473499</v>
      </c>
      <c r="F3370" s="1">
        <v>3.5720329030470501E-3</v>
      </c>
      <c r="G3370">
        <v>0.81919650941230504</v>
      </c>
      <c r="H3370">
        <v>0.14064007937907699</v>
      </c>
      <c r="I3370">
        <v>2.7811242880338899E-2</v>
      </c>
    </row>
    <row r="3371" spans="1:9" x14ac:dyDescent="0.25">
      <c r="A3371">
        <v>3369</v>
      </c>
      <c r="B3371">
        <v>336</v>
      </c>
      <c r="C3371">
        <v>5</v>
      </c>
      <c r="D3371">
        <v>55.645071504001599</v>
      </c>
      <c r="E3371">
        <v>1.1651908687775601</v>
      </c>
      <c r="F3371" s="1">
        <v>3.5779759186429999E-3</v>
      </c>
      <c r="G3371">
        <v>0.82055945812070896</v>
      </c>
      <c r="H3371">
        <v>0.14084550095755299</v>
      </c>
      <c r="I3371">
        <v>2.7816884321667099E-2</v>
      </c>
    </row>
    <row r="3372" spans="1:9" x14ac:dyDescent="0.25">
      <c r="A3372">
        <v>3370</v>
      </c>
      <c r="B3372">
        <v>337</v>
      </c>
      <c r="C3372">
        <v>5</v>
      </c>
      <c r="D3372">
        <v>55.656394397372502</v>
      </c>
      <c r="E3372">
        <v>1.1654275953262301</v>
      </c>
      <c r="F3372" s="1">
        <v>3.5839364880929799E-3</v>
      </c>
      <c r="G3372">
        <v>0.82192643256357201</v>
      </c>
      <c r="H3372">
        <v>0.14105147945008001</v>
      </c>
      <c r="I3372">
        <v>2.7822535752000801E-2</v>
      </c>
    </row>
    <row r="3373" spans="1:9" x14ac:dyDescent="0.25">
      <c r="A3373">
        <v>3371</v>
      </c>
      <c r="B3373">
        <v>337</v>
      </c>
      <c r="C3373">
        <v>5</v>
      </c>
      <c r="D3373">
        <v>55.667737378322698</v>
      </c>
      <c r="E3373">
        <v>1.1656647414388499</v>
      </c>
      <c r="F3373" s="1">
        <v>3.5899146764708798E-3</v>
      </c>
      <c r="G3373">
        <v>0.82329744766469504</v>
      </c>
      <c r="H3373">
        <v>0.14125801671730201</v>
      </c>
      <c r="I3373">
        <v>2.7828197198686198E-2</v>
      </c>
    </row>
    <row r="3374" spans="1:9" x14ac:dyDescent="0.25">
      <c r="A3374">
        <v>3372</v>
      </c>
      <c r="B3374">
        <v>337</v>
      </c>
      <c r="C3374">
        <v>5</v>
      </c>
      <c r="D3374">
        <v>55.679100501912103</v>
      </c>
      <c r="E3374">
        <v>1.16590230826472</v>
      </c>
      <c r="F3374" s="1">
        <v>3.5959105491384E-3</v>
      </c>
      <c r="G3374">
        <v>0.824672518413883</v>
      </c>
      <c r="H3374">
        <v>0.141465114627192</v>
      </c>
      <c r="I3374">
        <v>2.7833868689161399E-2</v>
      </c>
    </row>
    <row r="3375" spans="1:9" x14ac:dyDescent="0.25">
      <c r="A3375">
        <v>3373</v>
      </c>
      <c r="B3375">
        <v>337</v>
      </c>
      <c r="C3375">
        <v>5</v>
      </c>
      <c r="D3375">
        <v>55.690483823385399</v>
      </c>
      <c r="E3375">
        <v>1.16614029695702</v>
      </c>
      <c r="F3375" s="1">
        <v>3.6019241717461601E-3</v>
      </c>
      <c r="G3375">
        <v>0.82605165986719797</v>
      </c>
      <c r="H3375">
        <v>0.14167277505506601</v>
      </c>
      <c r="I3375">
        <v>2.7839550250956101E-2</v>
      </c>
    </row>
    <row r="3376" spans="1:9" x14ac:dyDescent="0.25">
      <c r="A3376">
        <v>3374</v>
      </c>
      <c r="B3376">
        <v>337</v>
      </c>
      <c r="C3376">
        <v>5</v>
      </c>
      <c r="D3376">
        <v>55.701887398172701</v>
      </c>
      <c r="E3376">
        <v>1.1663787086727899</v>
      </c>
      <c r="F3376" s="1">
        <v>3.60795561023535E-3</v>
      </c>
      <c r="G3376">
        <v>0.82743488714734603</v>
      </c>
      <c r="H3376">
        <v>0.14188099988362701</v>
      </c>
      <c r="I3376">
        <v>2.78452419116927E-2</v>
      </c>
    </row>
    <row r="3377" spans="1:9" x14ac:dyDescent="0.25">
      <c r="A3377">
        <v>3375</v>
      </c>
      <c r="B3377">
        <v>337</v>
      </c>
      <c r="C3377">
        <v>5</v>
      </c>
      <c r="D3377">
        <v>55.713311281890398</v>
      </c>
      <c r="E3377">
        <v>1.1666175445729601</v>
      </c>
      <c r="F3377" s="1">
        <v>3.6140049308390201E-3</v>
      </c>
      <c r="G3377">
        <v>0.82882221544396295</v>
      </c>
      <c r="H3377">
        <v>0.14208979100298999</v>
      </c>
      <c r="I3377">
        <v>2.7850943699086399E-2</v>
      </c>
    </row>
    <row r="3378" spans="1:9" x14ac:dyDescent="0.25">
      <c r="A3378">
        <v>3376</v>
      </c>
      <c r="B3378">
        <v>337</v>
      </c>
      <c r="C3378">
        <v>5</v>
      </c>
      <c r="D3378">
        <v>55.724755530342001</v>
      </c>
      <c r="E3378">
        <v>1.1668568058223501</v>
      </c>
      <c r="F3378" s="1">
        <v>3.62007220008379E-3</v>
      </c>
      <c r="G3378">
        <v>0.83021366001401098</v>
      </c>
      <c r="H3378">
        <v>0.14229915031072099</v>
      </c>
      <c r="I3378">
        <v>2.7856655640945201E-2</v>
      </c>
    </row>
    <row r="3379" spans="1:9" x14ac:dyDescent="0.25">
      <c r="A3379">
        <v>3377</v>
      </c>
      <c r="B3379">
        <v>337</v>
      </c>
      <c r="C3379">
        <v>5</v>
      </c>
      <c r="D3379">
        <v>55.736220199518399</v>
      </c>
      <c r="E3379">
        <v>1.1670964935897099</v>
      </c>
      <c r="F3379" s="1">
        <v>3.6261574847910498E-3</v>
      </c>
      <c r="G3379">
        <v>0.83160923618205695</v>
      </c>
      <c r="H3379">
        <v>0.142509079711863</v>
      </c>
      <c r="I3379">
        <v>2.7862377765171E-2</v>
      </c>
    </row>
    <row r="3380" spans="1:9" x14ac:dyDescent="0.25">
      <c r="A3380">
        <v>3378</v>
      </c>
      <c r="B3380">
        <v>337</v>
      </c>
      <c r="C3380">
        <v>5</v>
      </c>
      <c r="D3380">
        <v>55.7477053455993</v>
      </c>
      <c r="E3380">
        <v>1.1673366090477</v>
      </c>
      <c r="F3380" s="1">
        <v>3.6322608520788502E-3</v>
      </c>
      <c r="G3380">
        <v>0.83300895934069996</v>
      </c>
      <c r="H3380">
        <v>0.142719581118981</v>
      </c>
      <c r="I3380">
        <v>2.7868110099759199E-2</v>
      </c>
    </row>
    <row r="3381" spans="1:9" x14ac:dyDescent="0.25">
      <c r="A3381">
        <v>3379</v>
      </c>
      <c r="B3381">
        <v>337</v>
      </c>
      <c r="C3381">
        <v>5</v>
      </c>
      <c r="D3381">
        <v>55.759211024953402</v>
      </c>
      <c r="E3381">
        <v>1.16757715337296</v>
      </c>
      <c r="F3381" s="1">
        <v>3.6383823693629598E-3</v>
      </c>
      <c r="G3381">
        <v>0.83441284495081403</v>
      </c>
      <c r="H3381">
        <v>0.14293065645217801</v>
      </c>
      <c r="I3381">
        <v>2.7873852672799598E-2</v>
      </c>
    </row>
    <row r="3382" spans="1:9" x14ac:dyDescent="0.25">
      <c r="A3382">
        <v>3380</v>
      </c>
      <c r="B3382">
        <v>338</v>
      </c>
      <c r="C3382">
        <v>5</v>
      </c>
      <c r="D3382">
        <v>55.770737294139401</v>
      </c>
      <c r="E3382">
        <v>1.16781812774607</v>
      </c>
      <c r="F3382" s="1">
        <v>3.6445221043586401E-3</v>
      </c>
      <c r="G3382">
        <v>0.835820908541967</v>
      </c>
      <c r="H3382">
        <v>0.14314230763914099</v>
      </c>
      <c r="I3382">
        <v>2.7879605512476702E-2</v>
      </c>
    </row>
    <row r="3383" spans="1:9" x14ac:dyDescent="0.25">
      <c r="A3383">
        <v>3381</v>
      </c>
      <c r="B3383">
        <v>338</v>
      </c>
      <c r="C3383">
        <v>5</v>
      </c>
      <c r="D3383">
        <v>55.782284209906699</v>
      </c>
      <c r="E3383">
        <v>1.16805953335159</v>
      </c>
      <c r="F3383" s="1">
        <v>3.6506801250822301E-3</v>
      </c>
      <c r="G3383">
        <v>0.83723316571276596</v>
      </c>
      <c r="H3383">
        <v>0.143354536615174</v>
      </c>
      <c r="I3383">
        <v>2.7885368647069701E-2</v>
      </c>
    </row>
    <row r="3384" spans="1:9" x14ac:dyDescent="0.25">
      <c r="A3384">
        <v>3382</v>
      </c>
      <c r="B3384">
        <v>338</v>
      </c>
      <c r="C3384">
        <v>5</v>
      </c>
      <c r="D3384">
        <v>55.7938518291962</v>
      </c>
      <c r="E3384">
        <v>1.1683013713780701</v>
      </c>
      <c r="F3384" s="1">
        <v>3.6568564998523401E-3</v>
      </c>
      <c r="G3384">
        <v>0.83864963213114097</v>
      </c>
      <c r="H3384">
        <v>0.14356734532321999</v>
      </c>
      <c r="I3384">
        <v>2.78911421049533E-2</v>
      </c>
    </row>
    <row r="3385" spans="1:9" x14ac:dyDescent="0.25">
      <c r="A3385">
        <v>3383</v>
      </c>
      <c r="B3385">
        <v>338</v>
      </c>
      <c r="C3385">
        <v>5</v>
      </c>
      <c r="D3385">
        <v>55.805440209140897</v>
      </c>
      <c r="E3385">
        <v>1.16854364301809</v>
      </c>
      <c r="F3385" s="1">
        <v>3.6630512972918102E-3</v>
      </c>
      <c r="G3385">
        <v>0.84007032353479605</v>
      </c>
      <c r="H3385">
        <v>0.143780735713914</v>
      </c>
      <c r="I3385">
        <v>2.7896925914598102E-2</v>
      </c>
    </row>
    <row r="3386" spans="1:9" x14ac:dyDescent="0.25">
      <c r="A3386">
        <v>3384</v>
      </c>
      <c r="B3386">
        <v>338</v>
      </c>
      <c r="C3386">
        <v>5</v>
      </c>
      <c r="D3386">
        <v>55.817049407067003</v>
      </c>
      <c r="E3386">
        <v>1.16878634946824</v>
      </c>
      <c r="F3386" s="1">
        <v>3.6692645863289999E-3</v>
      </c>
      <c r="G3386">
        <v>0.84149525573149797</v>
      </c>
      <c r="H3386">
        <v>0.143994709745601</v>
      </c>
      <c r="I3386">
        <v>2.79027201045705E-2</v>
      </c>
    </row>
    <row r="3387" spans="1:9" x14ac:dyDescent="0.25">
      <c r="A3387">
        <v>3385</v>
      </c>
      <c r="B3387">
        <v>338</v>
      </c>
      <c r="C3387">
        <v>5</v>
      </c>
      <c r="D3387">
        <v>55.828679480494202</v>
      </c>
      <c r="E3387">
        <v>1.16902949192914</v>
      </c>
      <c r="F3387" s="1">
        <v>3.6754964361993001E-3</v>
      </c>
      <c r="G3387">
        <v>0.84292444459943305</v>
      </c>
      <c r="H3387">
        <v>0.14420926938437301</v>
      </c>
      <c r="I3387">
        <v>2.7908524703533499E-2</v>
      </c>
    </row>
    <row r="3388" spans="1:9" x14ac:dyDescent="0.25">
      <c r="A3388">
        <v>3386</v>
      </c>
      <c r="B3388">
        <v>338</v>
      </c>
      <c r="C3388">
        <v>5</v>
      </c>
      <c r="D3388">
        <v>55.840330487136796</v>
      </c>
      <c r="E3388">
        <v>1.1692730716055</v>
      </c>
      <c r="F3388" s="1">
        <v>3.6817469164468599E-3</v>
      </c>
      <c r="G3388">
        <v>0.84435790608759098</v>
      </c>
      <c r="H3388">
        <v>0.14442441660410901</v>
      </c>
      <c r="I3388">
        <v>2.79143397402471E-2</v>
      </c>
    </row>
    <row r="3389" spans="1:9" x14ac:dyDescent="0.25">
      <c r="A3389">
        <v>3387</v>
      </c>
      <c r="B3389">
        <v>338</v>
      </c>
      <c r="C3389">
        <v>5</v>
      </c>
      <c r="D3389">
        <v>55.852002484904403</v>
      </c>
      <c r="E3389">
        <v>1.16951708970607</v>
      </c>
      <c r="F3389" s="1">
        <v>3.6880160969261001E-3</v>
      </c>
      <c r="G3389">
        <v>0.84579565621612196</v>
      </c>
      <c r="H3389">
        <v>0.14464015338650499</v>
      </c>
      <c r="I3389">
        <v>2.7920165243568398E-2</v>
      </c>
    </row>
    <row r="3390" spans="1:9" x14ac:dyDescent="0.25">
      <c r="A3390">
        <v>3388</v>
      </c>
      <c r="B3390">
        <v>338</v>
      </c>
      <c r="C3390">
        <v>5</v>
      </c>
      <c r="D3390">
        <v>55.863695531902799</v>
      </c>
      <c r="E3390">
        <v>1.16976154744371</v>
      </c>
      <c r="F3390" s="1">
        <v>3.6943040478032399E-3</v>
      </c>
      <c r="G3390">
        <v>0.847237711076679</v>
      </c>
      <c r="H3390">
        <v>0.14485648172110799</v>
      </c>
      <c r="I3390">
        <v>2.79260012424522E-2</v>
      </c>
    </row>
    <row r="3391" spans="1:9" x14ac:dyDescent="0.25">
      <c r="A3391">
        <v>3389</v>
      </c>
      <c r="B3391">
        <v>338</v>
      </c>
      <c r="C3391">
        <v>5</v>
      </c>
      <c r="D3391">
        <v>55.875409686434203</v>
      </c>
      <c r="E3391">
        <v>1.1700064460353901</v>
      </c>
      <c r="F3391" s="1">
        <v>3.7006108395579301E-3</v>
      </c>
      <c r="G3391">
        <v>0.84868408683279795</v>
      </c>
      <c r="H3391">
        <v>0.14507340360535501</v>
      </c>
      <c r="I3391">
        <v>2.7931847765951399E-2</v>
      </c>
    </row>
    <row r="3392" spans="1:9" x14ac:dyDescent="0.25">
      <c r="A3392">
        <v>3390</v>
      </c>
      <c r="B3392">
        <v>339</v>
      </c>
      <c r="C3392">
        <v>5</v>
      </c>
      <c r="D3392">
        <v>55.887145006998999</v>
      </c>
      <c r="E3392">
        <v>1.17025178670219</v>
      </c>
      <c r="F3392" s="1">
        <v>3.7069365429849102E-3</v>
      </c>
      <c r="G3392">
        <v>0.85013479972028005</v>
      </c>
      <c r="H3392">
        <v>0.145290921044605</v>
      </c>
      <c r="I3392">
        <v>2.7937704843217101E-2</v>
      </c>
    </row>
    <row r="3393" spans="1:9" x14ac:dyDescent="0.25">
      <c r="A3393">
        <v>3391</v>
      </c>
      <c r="B3393">
        <v>339</v>
      </c>
      <c r="C3393">
        <v>5</v>
      </c>
      <c r="D3393">
        <v>55.898901552295598</v>
      </c>
      <c r="E3393">
        <v>1.1704975706693399</v>
      </c>
      <c r="F3393" s="1">
        <v>3.71328122919548E-3</v>
      </c>
      <c r="G3393">
        <v>0.85158986604751896</v>
      </c>
      <c r="H3393">
        <v>0.145509036052172</v>
      </c>
      <c r="I3393">
        <v>2.7943572503499499E-2</v>
      </c>
    </row>
    <row r="3394" spans="1:9" x14ac:dyDescent="0.25">
      <c r="A3394">
        <v>3392</v>
      </c>
      <c r="B3394">
        <v>339</v>
      </c>
      <c r="C3394">
        <v>5</v>
      </c>
      <c r="D3394">
        <v>55.910679381221598</v>
      </c>
      <c r="E3394">
        <v>1.1707437991662</v>
      </c>
      <c r="F3394" s="1">
        <v>3.7196449696193E-3</v>
      </c>
      <c r="G3394">
        <v>0.85304930219592501</v>
      </c>
      <c r="H3394">
        <v>0.14572775064936699</v>
      </c>
      <c r="I3394">
        <v>2.7949450776147799E-2</v>
      </c>
    </row>
    <row r="3395" spans="1:9" x14ac:dyDescent="0.25">
      <c r="A3395">
        <v>3393</v>
      </c>
      <c r="B3395">
        <v>339</v>
      </c>
      <c r="C3395">
        <v>5</v>
      </c>
      <c r="D3395">
        <v>55.9224785528749</v>
      </c>
      <c r="E3395">
        <v>1.1709904734263401</v>
      </c>
      <c r="F3395" s="1">
        <v>3.7260278360056898E-3</v>
      </c>
      <c r="G3395">
        <v>0.854513124620213</v>
      </c>
      <c r="H3395">
        <v>0.145947066865522</v>
      </c>
      <c r="I3395">
        <v>2.79553396906108E-2</v>
      </c>
    </row>
    <row r="3396" spans="1:9" x14ac:dyDescent="0.25">
      <c r="A3396">
        <v>3394</v>
      </c>
      <c r="B3396">
        <v>339</v>
      </c>
      <c r="C3396">
        <v>5</v>
      </c>
      <c r="D3396">
        <v>55.934299126554002</v>
      </c>
      <c r="E3396">
        <v>1.17123759468749</v>
      </c>
      <c r="F3396" s="1">
        <v>3.7324299004257498E-3</v>
      </c>
      <c r="G3396">
        <v>0.85598134984889895</v>
      </c>
      <c r="H3396">
        <v>0.14616698673803999</v>
      </c>
      <c r="I3396">
        <v>2.79612392764375E-2</v>
      </c>
    </row>
    <row r="3397" spans="1:9" x14ac:dyDescent="0.25">
      <c r="A3397">
        <v>3395</v>
      </c>
      <c r="B3397">
        <v>339</v>
      </c>
      <c r="C3397">
        <v>5</v>
      </c>
      <c r="D3397">
        <v>55.946141161758803</v>
      </c>
      <c r="E3397">
        <v>1.17148516419159</v>
      </c>
      <c r="F3397" s="1">
        <v>3.7388512352735902E-3</v>
      </c>
      <c r="G3397">
        <v>0.85745399448457105</v>
      </c>
      <c r="H3397">
        <v>0.14638751231242</v>
      </c>
      <c r="I3397">
        <v>2.7967149563277002E-2</v>
      </c>
    </row>
    <row r="3398" spans="1:9" x14ac:dyDescent="0.25">
      <c r="A3398">
        <v>3396</v>
      </c>
      <c r="B3398">
        <v>339</v>
      </c>
      <c r="C3398">
        <v>5</v>
      </c>
      <c r="D3398">
        <v>55.958004718191802</v>
      </c>
      <c r="E3398">
        <v>1.1717331831848199</v>
      </c>
      <c r="F3398" s="1">
        <v>3.7452919132681399E-3</v>
      </c>
      <c r="G3398">
        <v>0.858931075204315</v>
      </c>
      <c r="H3398">
        <v>0.146608645642297</v>
      </c>
      <c r="I3398">
        <v>2.7973070580879399E-2</v>
      </c>
    </row>
    <row r="3399" spans="1:9" x14ac:dyDescent="0.25">
      <c r="A3399">
        <v>3397</v>
      </c>
      <c r="B3399">
        <v>339</v>
      </c>
      <c r="C3399">
        <v>5</v>
      </c>
      <c r="D3399">
        <v>55.969889855758801</v>
      </c>
      <c r="E3399">
        <v>1.1719816529175699</v>
      </c>
      <c r="F3399" s="1">
        <v>3.7517520074548199E-3</v>
      </c>
      <c r="G3399">
        <v>0.86041260876009196</v>
      </c>
      <c r="H3399">
        <v>0.14683038878947499</v>
      </c>
      <c r="I3399">
        <v>2.7979002359095902E-2</v>
      </c>
    </row>
    <row r="3400" spans="1:9" x14ac:dyDescent="0.25">
      <c r="A3400">
        <v>3398</v>
      </c>
      <c r="B3400">
        <v>339</v>
      </c>
      <c r="C3400">
        <v>5</v>
      </c>
      <c r="D3400">
        <v>55.981796634569399</v>
      </c>
      <c r="E3400">
        <v>1.1722305746445201</v>
      </c>
      <c r="F3400" s="1">
        <v>3.7582315912072402E-3</v>
      </c>
      <c r="G3400">
        <v>0.86189861197912798</v>
      </c>
      <c r="H3400">
        <v>0.14705274382396999</v>
      </c>
      <c r="I3400">
        <v>2.7984944927879399E-2</v>
      </c>
    </row>
    <row r="3401" spans="1:9" x14ac:dyDescent="0.25">
      <c r="A3401">
        <v>3399</v>
      </c>
      <c r="B3401">
        <v>339</v>
      </c>
      <c r="C3401">
        <v>5</v>
      </c>
      <c r="D3401">
        <v>55.993725114938002</v>
      </c>
      <c r="E3401">
        <v>1.1724799496245899</v>
      </c>
      <c r="F3401" s="1">
        <v>3.7647307382287498E-3</v>
      </c>
      <c r="G3401">
        <v>0.86338910176426797</v>
      </c>
      <c r="H3401">
        <v>0.14727571282403801</v>
      </c>
      <c r="I3401">
        <v>2.7990898317284699E-2</v>
      </c>
    </row>
    <row r="3402" spans="1:9" x14ac:dyDescent="0.25">
      <c r="A3402">
        <v>3400</v>
      </c>
      <c r="B3402">
        <v>340</v>
      </c>
      <c r="C3402">
        <v>5</v>
      </c>
      <c r="D3402">
        <v>56.005675357384803</v>
      </c>
      <c r="E3402">
        <v>1.1727297791210101</v>
      </c>
      <c r="F3402" s="1">
        <v>3.77124952255434E-3</v>
      </c>
      <c r="G3402">
        <v>0.86488409509441899</v>
      </c>
      <c r="H3402">
        <v>0.14749929787622101</v>
      </c>
      <c r="I3402">
        <v>2.7996862557468999E-2</v>
      </c>
    </row>
    <row r="3403" spans="1:9" x14ac:dyDescent="0.25">
      <c r="A3403">
        <v>3401</v>
      </c>
      <c r="B3403">
        <v>340</v>
      </c>
      <c r="C3403">
        <v>5</v>
      </c>
      <c r="D3403">
        <v>56.017647422636401</v>
      </c>
      <c r="E3403">
        <v>1.1729800644013</v>
      </c>
      <c r="F3403" s="1">
        <v>3.77778801855216E-3</v>
      </c>
      <c r="G3403">
        <v>0.86638360902488998</v>
      </c>
      <c r="H3403">
        <v>0.14772350107537399</v>
      </c>
      <c r="I3403">
        <v>2.80028376786924E-2</v>
      </c>
    </row>
    <row r="3404" spans="1:9" x14ac:dyDescent="0.25">
      <c r="A3404">
        <v>3402</v>
      </c>
      <c r="B3404">
        <v>340</v>
      </c>
      <c r="C3404">
        <v>5</v>
      </c>
      <c r="D3404">
        <v>56.029641371626496</v>
      </c>
      <c r="E3404">
        <v>1.1732308067373201</v>
      </c>
      <c r="F3404" s="1">
        <v>3.7843463009252501E-3</v>
      </c>
      <c r="G3404">
        <v>0.86788766068779399</v>
      </c>
      <c r="H3404">
        <v>0.14794832452470799</v>
      </c>
      <c r="I3404">
        <v>2.8008823711318201E-2</v>
      </c>
    </row>
    <row r="3405" spans="1:9" x14ac:dyDescent="0.25">
      <c r="A3405">
        <v>3403</v>
      </c>
      <c r="B3405">
        <v>340</v>
      </c>
      <c r="C3405">
        <v>5</v>
      </c>
      <c r="D3405">
        <v>56.041657265497399</v>
      </c>
      <c r="E3405">
        <v>1.1734820074052801</v>
      </c>
      <c r="F3405" s="1">
        <v>3.79092444471341E-3</v>
      </c>
      <c r="G3405">
        <v>0.86939626729247399</v>
      </c>
      <c r="H3405">
        <v>0.14817377033582699</v>
      </c>
      <c r="I3405">
        <v>2.8014820685813301E-2</v>
      </c>
    </row>
    <row r="3406" spans="1:9" x14ac:dyDescent="0.25">
      <c r="A3406">
        <v>3404</v>
      </c>
      <c r="B3406">
        <v>340</v>
      </c>
      <c r="C3406">
        <v>5</v>
      </c>
      <c r="D3406">
        <v>56.053695165599699</v>
      </c>
      <c r="E3406">
        <v>1.17373366768571</v>
      </c>
      <c r="F3406" s="1">
        <v>3.7975225252947099E-3</v>
      </c>
      <c r="G3406">
        <v>0.87090944612585297</v>
      </c>
      <c r="H3406">
        <v>0.14839984062876099</v>
      </c>
      <c r="I3406">
        <v>2.8020828632748698E-2</v>
      </c>
    </row>
    <row r="3407" spans="1:9" x14ac:dyDescent="0.25">
      <c r="A3407">
        <v>3405</v>
      </c>
      <c r="B3407">
        <v>340</v>
      </c>
      <c r="C3407">
        <v>5</v>
      </c>
      <c r="D3407">
        <v>56.065755133494299</v>
      </c>
      <c r="E3407">
        <v>1.1739857888635601</v>
      </c>
      <c r="F3407" s="1">
        <v>3.8041406183874698E-3</v>
      </c>
      <c r="G3407">
        <v>0.87242721455288197</v>
      </c>
      <c r="H3407">
        <v>0.14862653753200999</v>
      </c>
      <c r="I3407">
        <v>2.8026847582799899E-2</v>
      </c>
    </row>
    <row r="3408" spans="1:9" x14ac:dyDescent="0.25">
      <c r="A3408">
        <v>3406</v>
      </c>
      <c r="B3408">
        <v>340</v>
      </c>
      <c r="C3408">
        <v>5</v>
      </c>
      <c r="D3408">
        <v>56.077837230952497</v>
      </c>
      <c r="E3408">
        <v>1.17423837222815</v>
      </c>
      <c r="F3408" s="1">
        <v>3.81077880005176E-3</v>
      </c>
      <c r="G3408">
        <v>0.87394959001688999</v>
      </c>
      <c r="H3408">
        <v>0.14885386318257501</v>
      </c>
      <c r="I3408">
        <v>2.8032877566747199E-2</v>
      </c>
    </row>
    <row r="3409" spans="1:9" x14ac:dyDescent="0.25">
      <c r="A3409">
        <v>3407</v>
      </c>
      <c r="B3409">
        <v>340</v>
      </c>
      <c r="C3409">
        <v>5</v>
      </c>
      <c r="D3409">
        <v>56.089941519957101</v>
      </c>
      <c r="E3409">
        <v>1.1744914190732101</v>
      </c>
      <c r="F3409" s="1">
        <v>3.8174371466914402E-3</v>
      </c>
      <c r="G3409">
        <v>0.87547659004005196</v>
      </c>
      <c r="H3409">
        <v>0.14908181972600401</v>
      </c>
      <c r="I3409">
        <v>2.8038918615476301E-2</v>
      </c>
    </row>
    <row r="3410" spans="1:9" x14ac:dyDescent="0.25">
      <c r="A3410">
        <v>3408</v>
      </c>
      <c r="B3410">
        <v>340</v>
      </c>
      <c r="C3410">
        <v>5</v>
      </c>
      <c r="D3410">
        <v>56.102068062703196</v>
      </c>
      <c r="E3410">
        <v>1.17474493069691</v>
      </c>
      <c r="F3410" s="1">
        <v>3.8241157350556E-3</v>
      </c>
      <c r="G3410">
        <v>0.87700823222370905</v>
      </c>
      <c r="H3410">
        <v>0.14931040931641801</v>
      </c>
      <c r="I3410">
        <v>2.8044970759978499E-2</v>
      </c>
    </row>
    <row r="3411" spans="1:9" x14ac:dyDescent="0.25">
      <c r="A3411">
        <v>3409</v>
      </c>
      <c r="B3411">
        <v>340</v>
      </c>
      <c r="C3411">
        <v>5</v>
      </c>
      <c r="D3411">
        <v>56.114216921599002</v>
      </c>
      <c r="E3411">
        <v>1.17499890840185</v>
      </c>
      <c r="F3411" s="1">
        <v>3.8308146422407399E-3</v>
      </c>
      <c r="G3411">
        <v>0.87854453424888601</v>
      </c>
      <c r="H3411">
        <v>0.14953963411656601</v>
      </c>
      <c r="I3411">
        <v>2.8051034031351601E-2</v>
      </c>
    </row>
    <row r="3412" spans="1:9" x14ac:dyDescent="0.25">
      <c r="A3412">
        <v>3410</v>
      </c>
      <c r="B3412">
        <v>341</v>
      </c>
      <c r="C3412">
        <v>5</v>
      </c>
      <c r="D3412">
        <v>56.126388159266902</v>
      </c>
      <c r="E3412">
        <v>1.1752533534951199</v>
      </c>
      <c r="F3412" s="1">
        <v>3.8375339456920899E-3</v>
      </c>
      <c r="G3412">
        <v>0.88008551387657297</v>
      </c>
      <c r="H3412">
        <v>0.149769496297842</v>
      </c>
      <c r="I3412">
        <v>2.80571084607995E-2</v>
      </c>
    </row>
    <row r="3413" spans="1:9" x14ac:dyDescent="0.25">
      <c r="A3413">
        <v>3411</v>
      </c>
      <c r="B3413">
        <v>341</v>
      </c>
      <c r="C3413">
        <v>5</v>
      </c>
      <c r="D3413">
        <v>56.138581838543999</v>
      </c>
      <c r="E3413">
        <v>1.17550826728828</v>
      </c>
      <c r="F3413" s="1">
        <v>3.8442737232058598E-3</v>
      </c>
      <c r="G3413">
        <v>0.88163118894826398</v>
      </c>
      <c r="H3413">
        <v>0.149999998040346</v>
      </c>
      <c r="I3413">
        <v>2.80631940796334E-2</v>
      </c>
    </row>
    <row r="3414" spans="1:9" x14ac:dyDescent="0.25">
      <c r="A3414">
        <v>3412</v>
      </c>
      <c r="B3414">
        <v>341</v>
      </c>
      <c r="C3414">
        <v>5</v>
      </c>
      <c r="D3414">
        <v>56.150798022483301</v>
      </c>
      <c r="E3414">
        <v>1.1757636510973699</v>
      </c>
      <c r="F3414" s="1">
        <v>3.8510340529307602E-3</v>
      </c>
      <c r="G3414">
        <v>0.883181577386284</v>
      </c>
      <c r="H3414">
        <v>0.15023114153290701</v>
      </c>
      <c r="I3414">
        <v>2.8069290919271999E-2</v>
      </c>
    </row>
    <row r="3415" spans="1:9" x14ac:dyDescent="0.25">
      <c r="A3415">
        <v>3413</v>
      </c>
      <c r="B3415">
        <v>341</v>
      </c>
      <c r="C3415">
        <v>5</v>
      </c>
      <c r="D3415">
        <v>56.163036774354303</v>
      </c>
      <c r="E3415">
        <v>1.1760195062429899</v>
      </c>
      <c r="F3415" s="1">
        <v>3.8578150133699099E-3</v>
      </c>
      <c r="G3415">
        <v>0.88473669719424497</v>
      </c>
      <c r="H3415">
        <v>0.15046292897312599</v>
      </c>
      <c r="I3415">
        <v>2.8075399011241699E-2</v>
      </c>
    </row>
    <row r="3416" spans="1:9" x14ac:dyDescent="0.25">
      <c r="A3416">
        <v>3414</v>
      </c>
      <c r="B3416">
        <v>341</v>
      </c>
      <c r="C3416">
        <v>5</v>
      </c>
      <c r="D3416">
        <v>56.175298157643901</v>
      </c>
      <c r="E3416">
        <v>1.1762758340502399</v>
      </c>
      <c r="F3416" s="1">
        <v>3.86461668338277E-3</v>
      </c>
      <c r="G3416">
        <v>0.88629656645747501</v>
      </c>
      <c r="H3416">
        <v>0.15069536256742</v>
      </c>
      <c r="I3416">
        <v>2.8081518387177099E-2</v>
      </c>
    </row>
    <row r="3417" spans="1:9" x14ac:dyDescent="0.25">
      <c r="A3417">
        <v>3415</v>
      </c>
      <c r="B3417">
        <v>341</v>
      </c>
      <c r="C3417">
        <v>5</v>
      </c>
      <c r="D3417">
        <v>56.187582236057601</v>
      </c>
      <c r="E3417">
        <v>1.17653263584879</v>
      </c>
      <c r="F3417" s="1">
        <v>3.8714391421868001E-3</v>
      </c>
      <c r="G3417">
        <v>0.88786120334340601</v>
      </c>
      <c r="H3417">
        <v>0.150928444531057</v>
      </c>
      <c r="I3417">
        <v>2.80876490788219E-2</v>
      </c>
    </row>
    <row r="3418" spans="1:9" x14ac:dyDescent="0.25">
      <c r="A3418">
        <v>3416</v>
      </c>
      <c r="B3418">
        <v>341</v>
      </c>
      <c r="C3418">
        <v>5</v>
      </c>
      <c r="D3418">
        <v>56.199889073519799</v>
      </c>
      <c r="E3418">
        <v>1.17678991297288</v>
      </c>
      <c r="F3418" s="1">
        <v>3.8782824693593598E-3</v>
      </c>
      <c r="G3418">
        <v>0.88943062610201196</v>
      </c>
      <c r="H3418">
        <v>0.15116217708819099</v>
      </c>
      <c r="I3418">
        <v>2.8093791118028798E-2</v>
      </c>
    </row>
    <row r="3419" spans="1:9" x14ac:dyDescent="0.25">
      <c r="A3419">
        <v>3417</v>
      </c>
      <c r="B3419">
        <v>341</v>
      </c>
      <c r="C3419">
        <v>5</v>
      </c>
      <c r="D3419">
        <v>56.212218734175401</v>
      </c>
      <c r="E3419">
        <v>1.1770476667613501</v>
      </c>
      <c r="F3419" s="1">
        <v>3.88514674483979E-3</v>
      </c>
      <c r="G3419">
        <v>0.89100485306627597</v>
      </c>
      <c r="H3419">
        <v>0.15139656247191399</v>
      </c>
      <c r="I3419">
        <v>2.8099944536759899E-2</v>
      </c>
    </row>
    <row r="3420" spans="1:9" x14ac:dyDescent="0.25">
      <c r="A3420">
        <v>3418</v>
      </c>
      <c r="B3420">
        <v>341</v>
      </c>
      <c r="C3420">
        <v>5</v>
      </c>
      <c r="D3420">
        <v>56.224571282389903</v>
      </c>
      <c r="E3420">
        <v>1.1773058985576299</v>
      </c>
      <c r="F3420" s="1">
        <v>3.8920320489309801E-3</v>
      </c>
      <c r="G3420">
        <v>0.89258390265255705</v>
      </c>
      <c r="H3420">
        <v>0.15163160292428701</v>
      </c>
      <c r="I3420">
        <v>2.8106109367087701E-2</v>
      </c>
    </row>
    <row r="3421" spans="1:9" x14ac:dyDescent="0.25">
      <c r="A3421">
        <v>3419</v>
      </c>
      <c r="B3421">
        <v>341</v>
      </c>
      <c r="C3421">
        <v>5</v>
      </c>
      <c r="D3421">
        <v>56.236946782751097</v>
      </c>
      <c r="E3421">
        <v>1.17756460970981</v>
      </c>
      <c r="F3421" s="1">
        <v>3.8989384623013602E-3</v>
      </c>
      <c r="G3421">
        <v>0.89416779336105201</v>
      </c>
      <c r="H3421">
        <v>0.151867300696376</v>
      </c>
      <c r="I3421">
        <v>2.8112285641195001E-2</v>
      </c>
    </row>
    <row r="3422" spans="1:9" x14ac:dyDescent="0.25">
      <c r="A3422">
        <v>3420</v>
      </c>
      <c r="B3422">
        <v>342</v>
      </c>
      <c r="C3422">
        <v>5</v>
      </c>
      <c r="D3422">
        <v>56.249345300069201</v>
      </c>
      <c r="E3422">
        <v>1.1778238015706</v>
      </c>
      <c r="F3422" s="1">
        <v>3.9058660659869199E-3</v>
      </c>
      <c r="G3422">
        <v>0.89575654377624703</v>
      </c>
      <c r="H3422">
        <v>0.152103658048305</v>
      </c>
      <c r="I3422">
        <v>2.8118473391375499E-2</v>
      </c>
    </row>
    <row r="3423" spans="1:9" x14ac:dyDescent="0.25">
      <c r="A3423">
        <v>3421</v>
      </c>
      <c r="B3423">
        <v>342</v>
      </c>
      <c r="C3423">
        <v>5</v>
      </c>
      <c r="D3423">
        <v>56.261766899378202</v>
      </c>
      <c r="E3423">
        <v>1.1780834754973799</v>
      </c>
      <c r="F3423" s="1">
        <v>3.9128149413929702E-3</v>
      </c>
      <c r="G3423">
        <v>0.89735017256732497</v>
      </c>
      <c r="H3423">
        <v>0.15234067724928699</v>
      </c>
      <c r="I3423">
        <v>2.8124672650034599E-2</v>
      </c>
    </row>
    <row r="3424" spans="1:9" x14ac:dyDescent="0.25">
      <c r="A3424">
        <v>3422</v>
      </c>
      <c r="B3424">
        <v>342</v>
      </c>
      <c r="C3424">
        <v>5</v>
      </c>
      <c r="D3424">
        <v>56.274211645936902</v>
      </c>
      <c r="E3424">
        <v>1.1783436328522301</v>
      </c>
      <c r="F3424" s="1">
        <v>3.9197851702961403E-3</v>
      </c>
      <c r="G3424">
        <v>0.89894869848863201</v>
      </c>
      <c r="H3424">
        <v>0.15257836057766699</v>
      </c>
      <c r="I3424">
        <v>2.8130883449689101E-2</v>
      </c>
    </row>
    <row r="3425" spans="1:9" x14ac:dyDescent="0.25">
      <c r="A3425">
        <v>3423</v>
      </c>
      <c r="B3425">
        <v>342</v>
      </c>
      <c r="C3425">
        <v>5</v>
      </c>
      <c r="D3425">
        <v>56.286679605229402</v>
      </c>
      <c r="E3425">
        <v>1.1786042750019201</v>
      </c>
      <c r="F3425" s="1">
        <v>3.9267768348462398E-3</v>
      </c>
      <c r="G3425">
        <v>0.90055214038009301</v>
      </c>
      <c r="H3425">
        <v>0.152816710320964</v>
      </c>
      <c r="I3425">
        <v>2.8137105822968501E-2</v>
      </c>
    </row>
    <row r="3426" spans="1:9" x14ac:dyDescent="0.25">
      <c r="A3426">
        <v>3424</v>
      </c>
      <c r="B3426">
        <v>342</v>
      </c>
      <c r="C3426">
        <v>5</v>
      </c>
      <c r="D3426">
        <v>56.299170842966099</v>
      </c>
      <c r="E3426">
        <v>1.17886540331794</v>
      </c>
      <c r="F3426" s="1">
        <v>3.9337900175682701E-3</v>
      </c>
      <c r="G3426">
        <v>0.90216051716768098</v>
      </c>
      <c r="H3426">
        <v>0.153055728775911</v>
      </c>
      <c r="I3426">
        <v>2.81433398026147E-2</v>
      </c>
    </row>
    <row r="3427" spans="1:9" x14ac:dyDescent="0.25">
      <c r="A3427">
        <v>3425</v>
      </c>
      <c r="B3427">
        <v>342</v>
      </c>
      <c r="C3427">
        <v>5</v>
      </c>
      <c r="D3427">
        <v>56.311685425084796</v>
      </c>
      <c r="E3427">
        <v>1.1791270191765399</v>
      </c>
      <c r="F3427" s="1">
        <v>3.9408248013642804E-3</v>
      </c>
      <c r="G3427">
        <v>0.90377384786383497</v>
      </c>
      <c r="H3427">
        <v>0.15329541824849399</v>
      </c>
      <c r="I3427">
        <v>2.8149585421482999E-2</v>
      </c>
    </row>
    <row r="3428" spans="1:9" x14ac:dyDescent="0.25">
      <c r="A3428">
        <v>3426</v>
      </c>
      <c r="B3428">
        <v>342</v>
      </c>
      <c r="C3428">
        <v>5</v>
      </c>
      <c r="D3428">
        <v>56.324223417751803</v>
      </c>
      <c r="E3428">
        <v>1.17938912395871</v>
      </c>
      <c r="F3428" s="1">
        <v>3.9478812695155196E-3</v>
      </c>
      <c r="G3428">
        <v>0.90539215156796504</v>
      </c>
      <c r="H3428">
        <v>0.15353578105400001</v>
      </c>
      <c r="I3428">
        <v>2.81558427125424E-2</v>
      </c>
    </row>
    <row r="3429" spans="1:9" x14ac:dyDescent="0.25">
      <c r="A3429">
        <v>3427</v>
      </c>
      <c r="B3429">
        <v>342</v>
      </c>
      <c r="C3429">
        <v>5</v>
      </c>
      <c r="D3429">
        <v>56.3367848873621</v>
      </c>
      <c r="E3429">
        <v>1.17965171905022</v>
      </c>
      <c r="F3429" s="1">
        <v>3.9549595056841197E-3</v>
      </c>
      <c r="G3429">
        <v>0.90701544746682605</v>
      </c>
      <c r="H3429">
        <v>0.15377681951705099</v>
      </c>
      <c r="I3429">
        <v>2.8162111708875899E-2</v>
      </c>
    </row>
    <row r="3430" spans="1:9" x14ac:dyDescent="0.25">
      <c r="A3430">
        <v>3428</v>
      </c>
      <c r="B3430">
        <v>342</v>
      </c>
      <c r="C3430">
        <v>5</v>
      </c>
      <c r="D3430">
        <v>56.349369900540999</v>
      </c>
      <c r="E3430">
        <v>1.17991480584167</v>
      </c>
      <c r="F3430" s="1">
        <v>3.9620595939153496E-3</v>
      </c>
      <c r="G3430">
        <v>0.908643754835043</v>
      </c>
      <c r="H3430">
        <v>0.15401853597165099</v>
      </c>
      <c r="I3430">
        <v>2.8168392443680999E-2</v>
      </c>
    </row>
    <row r="3431" spans="1:9" x14ac:dyDescent="0.25">
      <c r="A3431">
        <v>3429</v>
      </c>
      <c r="B3431">
        <v>342</v>
      </c>
      <c r="C3431">
        <v>5</v>
      </c>
      <c r="D3431">
        <v>56.361978524144902</v>
      </c>
      <c r="E3431">
        <v>1.18017838572844</v>
      </c>
      <c r="F3431" s="1">
        <v>3.9691816186394899E-3</v>
      </c>
      <c r="G3431">
        <v>0.91027709303553594</v>
      </c>
      <c r="H3431">
        <v>0.15426093276122699</v>
      </c>
      <c r="I3431">
        <v>2.81746849502705E-2</v>
      </c>
    </row>
    <row r="3432" spans="1:9" x14ac:dyDescent="0.25">
      <c r="A3432">
        <v>3430</v>
      </c>
      <c r="B3432">
        <v>343</v>
      </c>
      <c r="C3432">
        <v>5</v>
      </c>
      <c r="D3432">
        <v>56.374610825262103</v>
      </c>
      <c r="E3432">
        <v>1.1804424601107599</v>
      </c>
      <c r="F3432" s="1">
        <v>3.9763256646738699E-3</v>
      </c>
      <c r="G3432">
        <v>0.91191548151999002</v>
      </c>
      <c r="H3432">
        <v>0.154504012238669</v>
      </c>
      <c r="I3432">
        <v>2.8180989262072499E-2</v>
      </c>
    </row>
    <row r="3433" spans="1:9" x14ac:dyDescent="0.25">
      <c r="A3433">
        <v>3431</v>
      </c>
      <c r="B3433">
        <v>343</v>
      </c>
      <c r="C3433">
        <v>5</v>
      </c>
      <c r="D3433">
        <v>56.387266871213498</v>
      </c>
      <c r="E3433">
        <v>1.1807070303937499</v>
      </c>
      <c r="F3433" s="1">
        <v>3.9834918172248698E-3</v>
      </c>
      <c r="G3433">
        <v>0.91355893982931502</v>
      </c>
      <c r="H3433">
        <v>0.15474777676637699</v>
      </c>
      <c r="I3433">
        <v>2.8187305412631002E-2</v>
      </c>
    </row>
    <row r="3434" spans="1:9" x14ac:dyDescent="0.25">
      <c r="A3434">
        <v>3432</v>
      </c>
      <c r="B3434">
        <v>343</v>
      </c>
      <c r="C3434">
        <v>5</v>
      </c>
      <c r="D3434">
        <v>56.399946729554401</v>
      </c>
      <c r="E3434">
        <v>1.1809720979873499</v>
      </c>
      <c r="F3434" s="1">
        <v>3.9906801618898998E-3</v>
      </c>
      <c r="G3434">
        <v>0.91520748759409698</v>
      </c>
      <c r="H3434">
        <v>0.154992228716296</v>
      </c>
      <c r="I3434">
        <v>2.81936334356068E-2</v>
      </c>
    </row>
    <row r="3435" spans="1:9" x14ac:dyDescent="0.25">
      <c r="A3435">
        <v>3433</v>
      </c>
      <c r="B3435">
        <v>343</v>
      </c>
      <c r="C3435">
        <v>5</v>
      </c>
      <c r="D3435">
        <v>56.412650468074297</v>
      </c>
      <c r="E3435">
        <v>1.1812376643064499</v>
      </c>
      <c r="F3435" s="1">
        <v>3.99789078465956E-3</v>
      </c>
      <c r="G3435">
        <v>0.91686114453509404</v>
      </c>
      <c r="H3435">
        <v>0.155237370469967</v>
      </c>
      <c r="I3435">
        <v>2.8199973364777201E-2</v>
      </c>
    </row>
    <row r="3436" spans="1:9" x14ac:dyDescent="0.25">
      <c r="A3436">
        <v>3434</v>
      </c>
      <c r="B3436">
        <v>343</v>
      </c>
      <c r="C3436">
        <v>5</v>
      </c>
      <c r="D3436">
        <v>56.4253781547987</v>
      </c>
      <c r="E3436">
        <v>1.18150373077082</v>
      </c>
      <c r="F3436" s="1">
        <v>4.0051237719196404E-3</v>
      </c>
      <c r="G3436">
        <v>0.91851993046369795</v>
      </c>
      <c r="H3436">
        <v>0.155483204418567</v>
      </c>
      <c r="I3436">
        <v>2.82063252340371E-2</v>
      </c>
    </row>
    <row r="3437" spans="1:9" x14ac:dyDescent="0.25">
      <c r="A3437">
        <v>3435</v>
      </c>
      <c r="B3437">
        <v>343</v>
      </c>
      <c r="C3437">
        <v>5</v>
      </c>
      <c r="D3437">
        <v>56.4381298579899</v>
      </c>
      <c r="E3437">
        <v>1.1817702988051999</v>
      </c>
      <c r="F3437" s="1">
        <v>4.0123792104531297E-3</v>
      </c>
      <c r="G3437">
        <v>0.92018386528238705</v>
      </c>
      <c r="H3437">
        <v>0.15572973296294901</v>
      </c>
      <c r="I3437">
        <v>2.8212689077399399E-2</v>
      </c>
    </row>
    <row r="3438" spans="1:9" x14ac:dyDescent="0.25">
      <c r="A3438">
        <v>3436</v>
      </c>
      <c r="B3438">
        <v>343</v>
      </c>
      <c r="C3438">
        <v>5</v>
      </c>
      <c r="D3438">
        <v>56.450905646147497</v>
      </c>
      <c r="E3438">
        <v>1.1820373698392499</v>
      </c>
      <c r="F3438" s="1">
        <v>4.0196571874425097E-3</v>
      </c>
      <c r="G3438">
        <v>0.92185296898526803</v>
      </c>
      <c r="H3438">
        <v>0.155976958513695</v>
      </c>
      <c r="I3438">
        <v>2.82190649289949E-2</v>
      </c>
    </row>
    <row r="3439" spans="1:9" x14ac:dyDescent="0.25">
      <c r="A3439">
        <v>3437</v>
      </c>
      <c r="B3439">
        <v>343</v>
      </c>
      <c r="C3439">
        <v>5</v>
      </c>
      <c r="D3439">
        <v>56.4637055880101</v>
      </c>
      <c r="E3439">
        <v>1.18230494530763</v>
      </c>
      <c r="F3439" s="1">
        <v>4.0269577904714204E-3</v>
      </c>
      <c r="G3439">
        <v>0.92352726165843602</v>
      </c>
      <c r="H3439">
        <v>0.156224883491143</v>
      </c>
      <c r="I3439">
        <v>2.8225452823073802E-2</v>
      </c>
    </row>
    <row r="3440" spans="1:9" x14ac:dyDescent="0.25">
      <c r="A3440">
        <v>3438</v>
      </c>
      <c r="B3440">
        <v>343</v>
      </c>
      <c r="C3440">
        <v>5</v>
      </c>
      <c r="D3440">
        <v>56.4765297525555</v>
      </c>
      <c r="E3440">
        <v>1.1825730266500001</v>
      </c>
      <c r="F3440" s="1">
        <v>4.0342811075271996E-3</v>
      </c>
      <c r="G3440">
        <v>0.92520676348057695</v>
      </c>
      <c r="H3440">
        <v>0.15647351032544801</v>
      </c>
      <c r="I3440">
        <v>2.8231852794004999E-2</v>
      </c>
    </row>
    <row r="3441" spans="1:9" x14ac:dyDescent="0.25">
      <c r="A3441">
        <v>3439</v>
      </c>
      <c r="B3441">
        <v>343</v>
      </c>
      <c r="C3441">
        <v>5</v>
      </c>
      <c r="D3441">
        <v>56.489378209002403</v>
      </c>
      <c r="E3441">
        <v>1.1828416153110399</v>
      </c>
      <c r="F3441" s="1">
        <v>4.0416272270029103E-3</v>
      </c>
      <c r="G3441">
        <v>0.92689149472342103</v>
      </c>
      <c r="H3441">
        <v>0.15672284145661999</v>
      </c>
      <c r="I3441">
        <v>2.8238264876277799E-2</v>
      </c>
    </row>
    <row r="3442" spans="1:9" x14ac:dyDescent="0.25">
      <c r="A3442">
        <v>3440</v>
      </c>
      <c r="B3442">
        <v>344</v>
      </c>
      <c r="C3442">
        <v>5</v>
      </c>
      <c r="D3442">
        <v>56.502251026810903</v>
      </c>
      <c r="E3442">
        <v>1.1831107127404401</v>
      </c>
      <c r="F3442" s="1">
        <v>4.0489962376991399E-3</v>
      </c>
      <c r="G3442">
        <v>0.92858147575215599</v>
      </c>
      <c r="H3442">
        <v>0.156972879334561</v>
      </c>
      <c r="I3442">
        <v>2.8244689104501199E-2</v>
      </c>
    </row>
    <row r="3443" spans="1:9" x14ac:dyDescent="0.25">
      <c r="A3443">
        <v>3441</v>
      </c>
      <c r="B3443">
        <v>344</v>
      </c>
      <c r="C3443">
        <v>5</v>
      </c>
      <c r="D3443">
        <v>56.515148275683401</v>
      </c>
      <c r="E3443">
        <v>1.18338032039298</v>
      </c>
      <c r="F3443" s="1">
        <v>4.0563882288266002E-3</v>
      </c>
      <c r="G3443">
        <v>0.93027672702603303</v>
      </c>
      <c r="H3443">
        <v>0.15722362641912299</v>
      </c>
      <c r="I3443">
        <v>2.82511255134054E-2</v>
      </c>
    </row>
    <row r="3444" spans="1:9" x14ac:dyDescent="0.25">
      <c r="A3444">
        <v>3442</v>
      </c>
      <c r="B3444">
        <v>344</v>
      </c>
      <c r="C3444">
        <v>5</v>
      </c>
      <c r="D3444">
        <v>56.528070025566002</v>
      </c>
      <c r="E3444">
        <v>1.1836504397284999</v>
      </c>
      <c r="F3444" s="1">
        <v>4.0638032900079798E-3</v>
      </c>
      <c r="G3444">
        <v>0.93197726909877998</v>
      </c>
      <c r="H3444">
        <v>0.15747508518014</v>
      </c>
      <c r="I3444">
        <v>2.82575741378417E-2</v>
      </c>
    </row>
    <row r="3445" spans="1:9" x14ac:dyDescent="0.25">
      <c r="A3445">
        <v>3443</v>
      </c>
      <c r="B3445">
        <v>344</v>
      </c>
      <c r="C3445">
        <v>5</v>
      </c>
      <c r="D3445">
        <v>56.541016346649499</v>
      </c>
      <c r="E3445">
        <v>1.18392107221195</v>
      </c>
      <c r="F3445" s="1">
        <v>4.0712415112801898E-3</v>
      </c>
      <c r="G3445">
        <v>0.93368312261912001</v>
      </c>
      <c r="H3445">
        <v>0.157727258097483</v>
      </c>
      <c r="I3445">
        <v>2.8264035012783E-2</v>
      </c>
    </row>
    <row r="3446" spans="1:9" x14ac:dyDescent="0.25">
      <c r="A3446">
        <v>3444</v>
      </c>
      <c r="B3446">
        <v>344</v>
      </c>
      <c r="C3446">
        <v>5</v>
      </c>
      <c r="D3446">
        <v>56.553987309369703</v>
      </c>
      <c r="E3446">
        <v>1.18419221931341</v>
      </c>
      <c r="F3446" s="1">
        <v>4.0787029830965304E-3</v>
      </c>
      <c r="G3446">
        <v>0.93539430833127102</v>
      </c>
      <c r="H3446">
        <v>0.157980147661097</v>
      </c>
      <c r="I3446">
        <v>2.8270508173324702E-2</v>
      </c>
    </row>
    <row r="3447" spans="1:9" x14ac:dyDescent="0.25">
      <c r="A3447">
        <v>3445</v>
      </c>
      <c r="B3447">
        <v>344</v>
      </c>
      <c r="C3447">
        <v>5</v>
      </c>
      <c r="D3447">
        <v>56.566982984409201</v>
      </c>
      <c r="E3447">
        <v>1.18446388250807</v>
      </c>
      <c r="F3447" s="1">
        <v>4.0861877963290199E-3</v>
      </c>
      <c r="G3447">
        <v>0.93711084707547598</v>
      </c>
      <c r="H3447">
        <v>0.158233756371054</v>
      </c>
      <c r="I3447">
        <v>2.82769936546848E-2</v>
      </c>
    </row>
    <row r="3448" spans="1:9" x14ac:dyDescent="0.25">
      <c r="A3448">
        <v>3446</v>
      </c>
      <c r="B3448">
        <v>344</v>
      </c>
      <c r="C3448">
        <v>5</v>
      </c>
      <c r="D3448">
        <v>56.580003442698199</v>
      </c>
      <c r="E3448">
        <v>1.18473606327632</v>
      </c>
      <c r="F3448" s="1">
        <v>4.0936960422702498E-3</v>
      </c>
      <c r="G3448">
        <v>0.93883275978843606</v>
      </c>
      <c r="H3448">
        <v>0.15848808673758899</v>
      </c>
      <c r="I3448">
        <v>2.8283491492204601E-2</v>
      </c>
    </row>
    <row r="3449" spans="1:9" x14ac:dyDescent="0.25">
      <c r="A3449">
        <v>3447</v>
      </c>
      <c r="B3449">
        <v>344</v>
      </c>
      <c r="C3449">
        <v>5</v>
      </c>
      <c r="D3449">
        <v>56.593048755414998</v>
      </c>
      <c r="E3449">
        <v>1.1850087631037001</v>
      </c>
      <c r="F3449" s="1">
        <v>4.1012278126360503E-3</v>
      </c>
      <c r="G3449">
        <v>0.94056006750390797</v>
      </c>
      <c r="H3449">
        <v>0.15874314128115899</v>
      </c>
      <c r="I3449">
        <v>2.8290001721349101E-2</v>
      </c>
    </row>
    <row r="3450" spans="1:9" x14ac:dyDescent="0.25">
      <c r="A3450">
        <v>3448</v>
      </c>
      <c r="B3450">
        <v>344</v>
      </c>
      <c r="C3450">
        <v>5</v>
      </c>
      <c r="D3450">
        <v>56.6061189939877</v>
      </c>
      <c r="E3450">
        <v>1.18528198348097</v>
      </c>
      <c r="F3450" s="1">
        <v>4.1087831995673301E-3</v>
      </c>
      <c r="G3450">
        <v>0.94229279135314303</v>
      </c>
      <c r="H3450">
        <v>0.158998922532474</v>
      </c>
      <c r="I3450">
        <v>2.8296524377707501E-2</v>
      </c>
    </row>
    <row r="3451" spans="1:9" x14ac:dyDescent="0.25">
      <c r="A3451">
        <v>3449</v>
      </c>
      <c r="B3451">
        <v>344</v>
      </c>
      <c r="C3451">
        <v>5</v>
      </c>
      <c r="D3451">
        <v>56.619214230094997</v>
      </c>
      <c r="E3451">
        <v>1.1855557259041301</v>
      </c>
      <c r="F3451" s="1">
        <v>4.1163622956326097E-3</v>
      </c>
      <c r="G3451">
        <v>0.94403095256545699</v>
      </c>
      <c r="H3451">
        <v>0.15925543303255901</v>
      </c>
      <c r="I3451">
        <v>2.8303059496993899E-2</v>
      </c>
    </row>
    <row r="3452" spans="1:9" x14ac:dyDescent="0.25">
      <c r="A3452">
        <v>3450</v>
      </c>
      <c r="B3452">
        <v>345</v>
      </c>
      <c r="C3452">
        <v>5</v>
      </c>
      <c r="D3452">
        <v>56.632334535666899</v>
      </c>
      <c r="E3452">
        <v>1.1858299918744</v>
      </c>
      <c r="F3452" s="1">
        <v>4.1239651938300304E-3</v>
      </c>
      <c r="G3452">
        <v>0.94577457246868601</v>
      </c>
      <c r="H3452">
        <v>0.15951267533278299</v>
      </c>
      <c r="I3452">
        <v>2.83096071150475E-2</v>
      </c>
    </row>
    <row r="3453" spans="1:9" x14ac:dyDescent="0.25">
      <c r="A3453">
        <v>3451</v>
      </c>
      <c r="B3453">
        <v>345</v>
      </c>
      <c r="C3453">
        <v>5</v>
      </c>
      <c r="D3453">
        <v>56.645479982886101</v>
      </c>
      <c r="E3453">
        <v>1.18610478289828</v>
      </c>
      <c r="F3453" s="1">
        <v>4.1315919875898497E-3</v>
      </c>
      <c r="G3453">
        <v>0.94752367248977498</v>
      </c>
      <c r="H3453">
        <v>0.15977065199492299</v>
      </c>
      <c r="I3453">
        <v>2.8316167267833401E-2</v>
      </c>
    </row>
    <row r="3454" spans="1:9" x14ac:dyDescent="0.25">
      <c r="A3454">
        <v>3452</v>
      </c>
      <c r="B3454">
        <v>345</v>
      </c>
      <c r="C3454">
        <v>5</v>
      </c>
      <c r="D3454">
        <v>56.658650644189002</v>
      </c>
      <c r="E3454">
        <v>1.18638010048757</v>
      </c>
      <c r="F3454" s="1">
        <v>4.1392427707764596E-3</v>
      </c>
      <c r="G3454">
        <v>0.94927827415523003</v>
      </c>
      <c r="H3454">
        <v>0.16002936559119699</v>
      </c>
      <c r="I3454">
        <v>2.8322739991443101E-2</v>
      </c>
    </row>
    <row r="3455" spans="1:9" x14ac:dyDescent="0.25">
      <c r="A3455">
        <v>3453</v>
      </c>
      <c r="B3455">
        <v>345</v>
      </c>
      <c r="C3455">
        <v>5</v>
      </c>
      <c r="D3455">
        <v>56.671846592266498</v>
      </c>
      <c r="E3455">
        <v>1.18665594615936</v>
      </c>
      <c r="F3455" s="1">
        <v>4.1469176376910102E-3</v>
      </c>
      <c r="G3455">
        <v>0.95103839909171495</v>
      </c>
      <c r="H3455">
        <v>0.16028881870432099</v>
      </c>
      <c r="I3455">
        <v>2.8329325322094499E-2</v>
      </c>
    </row>
    <row r="3456" spans="1:9" x14ac:dyDescent="0.25">
      <c r="A3456">
        <v>3454</v>
      </c>
      <c r="B3456">
        <v>345</v>
      </c>
      <c r="C3456">
        <v>5</v>
      </c>
      <c r="D3456">
        <v>56.685067900065299</v>
      </c>
      <c r="E3456">
        <v>1.1869323214361001</v>
      </c>
      <c r="F3456" s="1">
        <v>4.1546166830734596E-3</v>
      </c>
      <c r="G3456">
        <v>0.95280406902654002</v>
      </c>
      <c r="H3456">
        <v>0.160549013927553</v>
      </c>
      <c r="I3456">
        <v>2.8335923296133301E-2</v>
      </c>
    </row>
    <row r="3457" spans="1:9" x14ac:dyDescent="0.25">
      <c r="A3457">
        <v>3455</v>
      </c>
      <c r="B3457">
        <v>345</v>
      </c>
      <c r="C3457">
        <v>5</v>
      </c>
      <c r="D3457">
        <v>56.698314640788801</v>
      </c>
      <c r="E3457">
        <v>1.1872092278455699</v>
      </c>
      <c r="F3457" s="1">
        <v>4.1623400021049001E-3</v>
      </c>
      <c r="G3457">
        <v>0.95457530578816996</v>
      </c>
      <c r="H3457">
        <v>0.16080995386473501</v>
      </c>
      <c r="I3457">
        <v>2.8342533950032701E-2</v>
      </c>
    </row>
    <row r="3458" spans="1:9" x14ac:dyDescent="0.25">
      <c r="A3458">
        <v>3456</v>
      </c>
      <c r="B3458">
        <v>345</v>
      </c>
      <c r="C3458">
        <v>5</v>
      </c>
      <c r="D3458">
        <v>56.7115868878982</v>
      </c>
      <c r="E3458">
        <v>1.1874866669209501</v>
      </c>
      <c r="F3458" s="1">
        <v>4.1700876904101104E-3</v>
      </c>
      <c r="G3458">
        <v>0.95635213130683405</v>
      </c>
      <c r="H3458">
        <v>0.16107164113035</v>
      </c>
      <c r="I3458">
        <v>2.8349157320394398E-2</v>
      </c>
    </row>
    <row r="3459" spans="1:9" x14ac:dyDescent="0.25">
      <c r="A3459">
        <v>3457</v>
      </c>
      <c r="B3459">
        <v>345</v>
      </c>
      <c r="C3459">
        <v>5</v>
      </c>
      <c r="D3459">
        <v>56.724884715113397</v>
      </c>
      <c r="E3459">
        <v>1.18776464020079</v>
      </c>
      <c r="F3459" s="1">
        <v>4.1778598440596103E-3</v>
      </c>
      <c r="G3459">
        <v>0.95813456761497995</v>
      </c>
      <c r="H3459">
        <v>0.16133407834956301</v>
      </c>
      <c r="I3459">
        <v>2.83557934439491E-2</v>
      </c>
    </row>
    <row r="3460" spans="1:9" x14ac:dyDescent="0.25">
      <c r="A3460">
        <v>3458</v>
      </c>
      <c r="B3460">
        <v>345</v>
      </c>
      <c r="C3460">
        <v>5</v>
      </c>
      <c r="D3460">
        <v>56.738208196414497</v>
      </c>
      <c r="E3460">
        <v>1.1880431492290999</v>
      </c>
      <c r="F3460" s="1">
        <v>4.1856565595723601E-3</v>
      </c>
      <c r="G3460">
        <v>0.95992263684790302</v>
      </c>
      <c r="H3460">
        <v>0.16159726815827899</v>
      </c>
      <c r="I3460">
        <v>2.8362442357556701E-2</v>
      </c>
    </row>
    <row r="3461" spans="1:9" x14ac:dyDescent="0.25">
      <c r="A3461">
        <v>3459</v>
      </c>
      <c r="B3461">
        <v>345</v>
      </c>
      <c r="C3461">
        <v>5</v>
      </c>
      <c r="D3461">
        <v>56.751557406042302</v>
      </c>
      <c r="E3461">
        <v>1.1883221955552901</v>
      </c>
      <c r="F3461" s="1">
        <v>4.1934779339177202E-3</v>
      </c>
      <c r="G3461">
        <v>0.96171636124418702</v>
      </c>
      <c r="H3461">
        <v>0.16186121320317201</v>
      </c>
      <c r="I3461">
        <v>2.8369104098207198E-2</v>
      </c>
    </row>
    <row r="3462" spans="1:9" x14ac:dyDescent="0.25">
      <c r="A3462">
        <v>3460</v>
      </c>
      <c r="B3462">
        <v>346</v>
      </c>
      <c r="C3462">
        <v>5</v>
      </c>
      <c r="D3462">
        <v>56.764932418499697</v>
      </c>
      <c r="E3462">
        <v>1.1886017807342799</v>
      </c>
      <c r="F3462" s="1">
        <v>4.2013240645182703E-3</v>
      </c>
      <c r="G3462">
        <v>0.96351576314636</v>
      </c>
      <c r="H3462">
        <v>0.16212591614176</v>
      </c>
      <c r="I3462">
        <v>2.83757787030211E-2</v>
      </c>
    </row>
    <row r="3463" spans="1:9" x14ac:dyDescent="0.25">
      <c r="A3463">
        <v>3461</v>
      </c>
      <c r="B3463">
        <v>346</v>
      </c>
      <c r="C3463">
        <v>5</v>
      </c>
      <c r="D3463">
        <v>56.778333308552902</v>
      </c>
      <c r="E3463">
        <v>1.18888190632644</v>
      </c>
      <c r="F3463" s="1">
        <v>4.2091950492518897E-3</v>
      </c>
      <c r="G3463">
        <v>0.96532086500136205</v>
      </c>
      <c r="H3463">
        <v>0.16239137964243</v>
      </c>
      <c r="I3463">
        <v>2.8382466209249901E-2</v>
      </c>
    </row>
    <row r="3464" spans="1:9" x14ac:dyDescent="0.25">
      <c r="A3464">
        <v>3462</v>
      </c>
      <c r="B3464">
        <v>346</v>
      </c>
      <c r="C3464">
        <v>5</v>
      </c>
      <c r="D3464">
        <v>56.791760151231998</v>
      </c>
      <c r="E3464">
        <v>1.1891625738976701</v>
      </c>
      <c r="F3464" s="1">
        <v>4.2170909864543997E-3</v>
      </c>
      <c r="G3464">
        <v>0.96713168936116001</v>
      </c>
      <c r="H3464">
        <v>0.16265760638450499</v>
      </c>
      <c r="I3464">
        <v>2.8389166654276501E-2</v>
      </c>
    </row>
    <row r="3465" spans="1:9" x14ac:dyDescent="0.25">
      <c r="A3465">
        <v>3463</v>
      </c>
      <c r="B3465">
        <v>346</v>
      </c>
      <c r="C3465">
        <v>5</v>
      </c>
      <c r="D3465">
        <v>56.805213021832699</v>
      </c>
      <c r="E3465">
        <v>1.1894437850194</v>
      </c>
      <c r="F3465" s="1">
        <v>4.2250119749217699E-3</v>
      </c>
      <c r="G3465">
        <v>0.96894825888324698</v>
      </c>
      <c r="H3465">
        <v>0.16292459905828099</v>
      </c>
      <c r="I3465">
        <v>2.8395880075616001E-2</v>
      </c>
    </row>
    <row r="3466" spans="1:9" x14ac:dyDescent="0.25">
      <c r="A3466">
        <v>3464</v>
      </c>
      <c r="B3466">
        <v>346</v>
      </c>
      <c r="C3466">
        <v>5</v>
      </c>
      <c r="D3466">
        <v>56.818691995916701</v>
      </c>
      <c r="E3466">
        <v>1.1897255412686101</v>
      </c>
      <c r="F3466" s="1">
        <v>4.2329581139127501E-3</v>
      </c>
      <c r="G3466">
        <v>0.97077059633124796</v>
      </c>
      <c r="H3466">
        <v>0.163192360365082</v>
      </c>
      <c r="I3466">
        <v>2.8402606510916299E-2</v>
      </c>
    </row>
    <row r="3467" spans="1:9" x14ac:dyDescent="0.25">
      <c r="A3467">
        <v>3465</v>
      </c>
      <c r="B3467">
        <v>346</v>
      </c>
      <c r="C3467">
        <v>5</v>
      </c>
      <c r="D3467">
        <v>56.832197149313501</v>
      </c>
      <c r="E3467">
        <v>1.1900078442278801</v>
      </c>
      <c r="F3467" s="1">
        <v>4.2409295031513696E-3</v>
      </c>
      <c r="G3467">
        <v>0.97259872457549501</v>
      </c>
      <c r="H3467">
        <v>0.16346089301731501</v>
      </c>
      <c r="I3467">
        <v>2.8409345997958399E-2</v>
      </c>
    </row>
    <row r="3468" spans="1:9" x14ac:dyDescent="0.25">
      <c r="A3468">
        <v>3466</v>
      </c>
      <c r="B3468">
        <v>346</v>
      </c>
      <c r="C3468">
        <v>5</v>
      </c>
      <c r="D3468">
        <v>56.845728558120904</v>
      </c>
      <c r="E3468">
        <v>1.19029069548536</v>
      </c>
      <c r="F3468" s="1">
        <v>4.2489262428291397E-3</v>
      </c>
      <c r="G3468">
        <v>0.974432666593533</v>
      </c>
      <c r="H3468">
        <v>0.163730199738508</v>
      </c>
      <c r="I3468">
        <v>2.8416098574656701E-2</v>
      </c>
    </row>
    <row r="3469" spans="1:9" x14ac:dyDescent="0.25">
      <c r="A3469">
        <v>3467</v>
      </c>
      <c r="B3469">
        <v>346</v>
      </c>
      <c r="C3469">
        <v>5</v>
      </c>
      <c r="D3469">
        <v>56.8592862987066</v>
      </c>
      <c r="E3469">
        <v>1.1905740966348599</v>
      </c>
      <c r="F3469" s="1">
        <v>4.2569484336078102E-3</v>
      </c>
      <c r="G3469">
        <v>0.97627244547074299</v>
      </c>
      <c r="H3469">
        <v>0.16400028326337099</v>
      </c>
      <c r="I3469">
        <v>2.8422864279060399E-2</v>
      </c>
    </row>
    <row r="3470" spans="1:9" x14ac:dyDescent="0.25">
      <c r="A3470">
        <v>3468</v>
      </c>
      <c r="B3470">
        <v>346</v>
      </c>
      <c r="C3470">
        <v>5</v>
      </c>
      <c r="D3470">
        <v>56.872870447708799</v>
      </c>
      <c r="E3470">
        <v>1.1908580492757901</v>
      </c>
      <c r="F3470" s="1">
        <v>4.2649961766217199E-3</v>
      </c>
      <c r="G3470">
        <v>0.97811808440089298</v>
      </c>
      <c r="H3470">
        <v>0.16427114633784001</v>
      </c>
      <c r="I3470">
        <v>2.8429643149353302E-2</v>
      </c>
    </row>
    <row r="3471" spans="1:9" x14ac:dyDescent="0.25">
      <c r="A3471">
        <v>3469</v>
      </c>
      <c r="B3471">
        <v>346</v>
      </c>
      <c r="C3471">
        <v>5</v>
      </c>
      <c r="D3471">
        <v>56.886481082037903</v>
      </c>
      <c r="E3471">
        <v>1.1911425550132899</v>
      </c>
      <c r="F3471" s="1">
        <v>4.2730695734804897E-3</v>
      </c>
      <c r="G3471">
        <v>0.97996960668675004</v>
      </c>
      <c r="H3471">
        <v>0.164542791719135</v>
      </c>
      <c r="I3471">
        <v>2.84364352238544E-2</v>
      </c>
    </row>
    <row r="3472" spans="1:9" x14ac:dyDescent="0.25">
      <c r="A3472">
        <v>3470</v>
      </c>
      <c r="B3472">
        <v>347</v>
      </c>
      <c r="C3472">
        <v>5</v>
      </c>
      <c r="D3472">
        <v>56.900118278877102</v>
      </c>
      <c r="E3472">
        <v>1.19142761545815</v>
      </c>
      <c r="F3472" s="1">
        <v>4.2811687262712898E-3</v>
      </c>
      <c r="G3472">
        <v>0.98182703574059704</v>
      </c>
      <c r="H3472">
        <v>0.164815222175801</v>
      </c>
      <c r="I3472">
        <v>2.8443240541018999E-2</v>
      </c>
    </row>
    <row r="3473" spans="1:9" x14ac:dyDescent="0.25">
      <c r="A3473">
        <v>3471</v>
      </c>
      <c r="B3473">
        <v>347</v>
      </c>
      <c r="C3473">
        <v>5</v>
      </c>
      <c r="D3473">
        <v>56.913782115683802</v>
      </c>
      <c r="E3473">
        <v>1.19171323222689</v>
      </c>
      <c r="F3473" s="1">
        <v>4.2892937375616702E-3</v>
      </c>
      <c r="G3473">
        <v>0.98369039508489098</v>
      </c>
      <c r="H3473">
        <v>0.16508844048777099</v>
      </c>
      <c r="I3473">
        <v>2.8450059139438599E-2</v>
      </c>
    </row>
    <row r="3474" spans="1:9" x14ac:dyDescent="0.25">
      <c r="A3474">
        <v>3472</v>
      </c>
      <c r="B3474">
        <v>347</v>
      </c>
      <c r="C3474">
        <v>5</v>
      </c>
      <c r="D3474">
        <v>56.927472670190703</v>
      </c>
      <c r="E3474">
        <v>1.1919994069417801</v>
      </c>
      <c r="F3474" s="1">
        <v>4.2974447104018902E-3</v>
      </c>
      <c r="G3474">
        <v>0.98555970835278495</v>
      </c>
      <c r="H3474">
        <v>0.16536244944640699</v>
      </c>
      <c r="I3474">
        <v>2.8456891057841899E-2</v>
      </c>
    </row>
    <row r="3475" spans="1:9" x14ac:dyDescent="0.25">
      <c r="A3475">
        <v>3473</v>
      </c>
      <c r="B3475">
        <v>347</v>
      </c>
      <c r="C3475">
        <v>5</v>
      </c>
      <c r="D3475">
        <v>56.9411900204068</v>
      </c>
      <c r="E3475">
        <v>1.1922861412308401</v>
      </c>
      <c r="F3475" s="1">
        <v>4.3056217483276498E-3</v>
      </c>
      <c r="G3475">
        <v>0.98743499928876899</v>
      </c>
      <c r="H3475">
        <v>0.16563725185455999</v>
      </c>
      <c r="I3475">
        <v>2.8463736335095299E-2</v>
      </c>
    </row>
    <row r="3476" spans="1:9" x14ac:dyDescent="0.25">
      <c r="A3476">
        <v>3474</v>
      </c>
      <c r="B3476">
        <v>347</v>
      </c>
      <c r="C3476">
        <v>5</v>
      </c>
      <c r="D3476">
        <v>56.954934244618599</v>
      </c>
      <c r="E3476">
        <v>1.1925734367278999</v>
      </c>
      <c r="F3476" s="1">
        <v>4.3138249553626804E-3</v>
      </c>
      <c r="G3476">
        <v>0.98931629174924596</v>
      </c>
      <c r="H3476">
        <v>0.165912850526617</v>
      </c>
      <c r="I3476">
        <v>2.8470595010203398E-2</v>
      </c>
    </row>
    <row r="3477" spans="1:9" x14ac:dyDescent="0.25">
      <c r="A3477">
        <v>3475</v>
      </c>
      <c r="B3477">
        <v>347</v>
      </c>
      <c r="C3477">
        <v>5</v>
      </c>
      <c r="D3477">
        <v>56.968705421391498</v>
      </c>
      <c r="E3477">
        <v>1.1928612950725801</v>
      </c>
      <c r="F3477" s="1">
        <v>4.3220544360212301E-3</v>
      </c>
      <c r="G3477">
        <v>0.99120360970312305</v>
      </c>
      <c r="H3477">
        <v>0.166189248288555</v>
      </c>
      <c r="I3477">
        <v>2.8477467122309301E-2</v>
      </c>
    </row>
    <row r="3478" spans="1:9" x14ac:dyDescent="0.25">
      <c r="A3478">
        <v>3476</v>
      </c>
      <c r="B3478">
        <v>347</v>
      </c>
      <c r="C3478">
        <v>5</v>
      </c>
      <c r="D3478">
        <v>56.982503629570601</v>
      </c>
      <c r="E3478">
        <v>1.1931497179103501</v>
      </c>
      <c r="F3478" s="1">
        <v>4.3303102953106999E-3</v>
      </c>
      <c r="G3478">
        <v>0.99309697723239798</v>
      </c>
      <c r="H3478">
        <v>0.16646644797799201</v>
      </c>
      <c r="I3478">
        <v>2.8484352710695798E-2</v>
      </c>
    </row>
    <row r="3479" spans="1:9" x14ac:dyDescent="0.25">
      <c r="A3479">
        <v>3477</v>
      </c>
      <c r="B3479">
        <v>347</v>
      </c>
      <c r="C3479">
        <v>5</v>
      </c>
      <c r="D3479">
        <v>56.996328948281999</v>
      </c>
      <c r="E3479">
        <v>1.19343870689255</v>
      </c>
      <c r="F3479" s="1">
        <v>4.3385926387345501E-3</v>
      </c>
      <c r="G3479">
        <v>0.99499641853283705</v>
      </c>
      <c r="H3479">
        <v>0.16674445244424699</v>
      </c>
      <c r="I3479">
        <v>2.84912518147853E-2</v>
      </c>
    </row>
    <row r="3480" spans="1:9" x14ac:dyDescent="0.25">
      <c r="A3480">
        <v>3478</v>
      </c>
      <c r="B3480">
        <v>347</v>
      </c>
      <c r="C3480">
        <v>5</v>
      </c>
      <c r="D3480">
        <v>57.0101814569339</v>
      </c>
      <c r="E3480">
        <v>1.19372826367637</v>
      </c>
      <c r="F3480" s="1">
        <v>4.3469015722946798E-3</v>
      </c>
      <c r="G3480">
        <v>0.99690195791451297</v>
      </c>
      <c r="H3480">
        <v>0.16702326454838501</v>
      </c>
      <c r="I3480">
        <v>2.8498164474141E-2</v>
      </c>
    </row>
    <row r="3481" spans="1:9" x14ac:dyDescent="0.25">
      <c r="A3481">
        <v>3479</v>
      </c>
      <c r="B3481">
        <v>347</v>
      </c>
      <c r="C3481">
        <v>5</v>
      </c>
      <c r="D3481">
        <v>57.0240612352179</v>
      </c>
      <c r="E3481">
        <v>1.1940183899249499</v>
      </c>
      <c r="F3481" s="1">
        <v>4.3552372024939397E-3</v>
      </c>
      <c r="G3481">
        <v>0.99881361980238603</v>
      </c>
      <c r="H3481">
        <v>0.167302887163265</v>
      </c>
      <c r="I3481">
        <v>2.8505090728466999E-2</v>
      </c>
    </row>
    <row r="3482" spans="1:9" x14ac:dyDescent="0.25">
      <c r="A3482">
        <v>3480</v>
      </c>
      <c r="B3482">
        <v>348</v>
      </c>
      <c r="C3482">
        <v>5</v>
      </c>
      <c r="D3482">
        <v>57.037968363109997</v>
      </c>
      <c r="E3482">
        <v>1.1943090873073401</v>
      </c>
      <c r="F3482" s="1">
        <v>4.3635996363394301E-3</v>
      </c>
      <c r="G3482">
        <v>1.0007314287370599</v>
      </c>
      <c r="H3482">
        <v>0.16758332317361499</v>
      </c>
      <c r="I3482">
        <v>2.8512030617608899E-2</v>
      </c>
    </row>
    <row r="3483" spans="1:9" x14ac:dyDescent="0.25">
      <c r="A3483">
        <v>3481</v>
      </c>
      <c r="B3483">
        <v>348</v>
      </c>
      <c r="C3483">
        <v>5</v>
      </c>
      <c r="D3483">
        <v>57.051902920872003</v>
      </c>
      <c r="E3483">
        <v>1.19460035749856</v>
      </c>
      <c r="F3483" s="1">
        <v>4.3719889813445302E-3</v>
      </c>
      <c r="G3483">
        <v>1.00265540937525</v>
      </c>
      <c r="H3483">
        <v>0.16786457547606401</v>
      </c>
      <c r="I3483">
        <v>2.8518984181555001E-2</v>
      </c>
    </row>
    <row r="3484" spans="1:9" x14ac:dyDescent="0.25">
      <c r="A3484">
        <v>3482</v>
      </c>
      <c r="B3484">
        <v>348</v>
      </c>
      <c r="C3484">
        <v>5</v>
      </c>
      <c r="D3484">
        <v>57.0658649890524</v>
      </c>
      <c r="E3484">
        <v>1.1948922021796</v>
      </c>
      <c r="F3484" s="1">
        <v>4.3804053455320903E-3</v>
      </c>
      <c r="G3484">
        <v>1.0045855864905</v>
      </c>
      <c r="H3484">
        <v>0.168146646979208</v>
      </c>
      <c r="I3484">
        <v>2.8525951460435999E-2</v>
      </c>
    </row>
    <row r="3485" spans="1:9" x14ac:dyDescent="0.25">
      <c r="A3485">
        <v>3483</v>
      </c>
      <c r="B3485">
        <v>348</v>
      </c>
      <c r="C3485">
        <v>5</v>
      </c>
      <c r="D3485">
        <v>57.079854648487803</v>
      </c>
      <c r="E3485">
        <v>1.1951846230374601</v>
      </c>
      <c r="F3485" s="1">
        <v>4.3888488374368003E-3</v>
      </c>
      <c r="G3485">
        <v>1.0065219849737601</v>
      </c>
      <c r="H3485">
        <v>0.168429540603654</v>
      </c>
      <c r="I3485">
        <v>2.8532932494526202E-2</v>
      </c>
    </row>
    <row r="3486" spans="1:9" x14ac:dyDescent="0.25">
      <c r="A3486">
        <v>3484</v>
      </c>
      <c r="B3486">
        <v>348</v>
      </c>
      <c r="C3486">
        <v>5</v>
      </c>
      <c r="D3486">
        <v>57.093871980304002</v>
      </c>
      <c r="E3486">
        <v>1.1954776217651999</v>
      </c>
      <c r="F3486" s="1">
        <v>4.3973195661084303E-3</v>
      </c>
      <c r="G3486">
        <v>1.00846462983407</v>
      </c>
      <c r="H3486">
        <v>0.16871325928209499</v>
      </c>
      <c r="I3486">
        <v>2.8539927324243899E-2</v>
      </c>
    </row>
    <row r="3487" spans="1:9" x14ac:dyDescent="0.25">
      <c r="A3487">
        <v>3485</v>
      </c>
      <c r="B3487">
        <v>348</v>
      </c>
      <c r="C3487">
        <v>5</v>
      </c>
      <c r="D3487">
        <v>57.107917065917299</v>
      </c>
      <c r="E3487">
        <v>1.1957712000618901</v>
      </c>
      <c r="F3487" s="1">
        <v>4.40581764111392E-3</v>
      </c>
      <c r="G3487">
        <v>1.0104135461991099</v>
      </c>
      <c r="H3487">
        <v>0.168997805959337</v>
      </c>
      <c r="I3487">
        <v>2.8546935990152001E-2</v>
      </c>
    </row>
    <row r="3488" spans="1:9" x14ac:dyDescent="0.25">
      <c r="A3488">
        <v>3486</v>
      </c>
      <c r="B3488">
        <v>348</v>
      </c>
      <c r="C3488">
        <v>5</v>
      </c>
      <c r="D3488">
        <v>57.121989987035498</v>
      </c>
      <c r="E3488">
        <v>1.19606535963272</v>
      </c>
      <c r="F3488" s="1">
        <v>4.4143431725407996E-3</v>
      </c>
      <c r="G3488">
        <v>1.0123687593159401</v>
      </c>
      <c r="H3488">
        <v>0.16928318359237701</v>
      </c>
      <c r="I3488">
        <v>2.8553958532958602E-2</v>
      </c>
    </row>
    <row r="3489" spans="1:9" x14ac:dyDescent="0.25">
      <c r="A3489">
        <v>3487</v>
      </c>
      <c r="B3489">
        <v>348</v>
      </c>
      <c r="C3489">
        <v>5</v>
      </c>
      <c r="D3489">
        <v>57.136090825659501</v>
      </c>
      <c r="E3489">
        <v>1.19636010218897</v>
      </c>
      <c r="F3489" s="1">
        <v>4.4228962709996602E-3</v>
      </c>
      <c r="G3489">
        <v>1.01433029455157</v>
      </c>
      <c r="H3489">
        <v>0.16956939515045</v>
      </c>
      <c r="I3489">
        <v>2.8560994993517799E-2</v>
      </c>
    </row>
    <row r="3490" spans="1:9" x14ac:dyDescent="0.25">
      <c r="A3490">
        <v>3488</v>
      </c>
      <c r="B3490">
        <v>348</v>
      </c>
      <c r="C3490">
        <v>5</v>
      </c>
      <c r="D3490">
        <v>57.150219664083799</v>
      </c>
      <c r="E3490">
        <v>1.19665542944807</v>
      </c>
      <c r="F3490" s="1">
        <v>4.4314770476269897E-3</v>
      </c>
      <c r="G3490">
        <v>1.0162981773936299</v>
      </c>
      <c r="H3490">
        <v>0.16985644361508001</v>
      </c>
      <c r="I3490">
        <v>2.8568045412829701E-2</v>
      </c>
    </row>
    <row r="3491" spans="1:9" x14ac:dyDescent="0.25">
      <c r="A3491">
        <v>3489</v>
      </c>
      <c r="B3491">
        <v>348</v>
      </c>
      <c r="C3491">
        <v>5</v>
      </c>
      <c r="D3491">
        <v>57.164376584898598</v>
      </c>
      <c r="E3491">
        <v>1.1969513431335901</v>
      </c>
      <c r="F3491" s="1">
        <v>4.4400856140881604E-3</v>
      </c>
      <c r="G3491">
        <v>1.01827243345102</v>
      </c>
      <c r="H3491">
        <v>0.170144331980146</v>
      </c>
      <c r="I3491">
        <v>2.8575109832041898E-2</v>
      </c>
    </row>
    <row r="3492" spans="1:9" x14ac:dyDescent="0.25">
      <c r="A3492">
        <v>3490</v>
      </c>
      <c r="B3492">
        <v>349</v>
      </c>
      <c r="C3492">
        <v>5</v>
      </c>
      <c r="D3492">
        <v>57.178561670990398</v>
      </c>
      <c r="E3492">
        <v>1.1972478449752899</v>
      </c>
      <c r="F3492" s="1">
        <v>4.4487220825800604E-3</v>
      </c>
      <c r="G3492">
        <v>1.02025308845455</v>
      </c>
      <c r="H3492">
        <v>0.17043306325193</v>
      </c>
      <c r="I3492">
        <v>2.8582188292449299E-2</v>
      </c>
    </row>
    <row r="3493" spans="1:9" x14ac:dyDescent="0.25">
      <c r="A3493">
        <v>3491</v>
      </c>
      <c r="B3493">
        <v>349</v>
      </c>
      <c r="C3493">
        <v>5</v>
      </c>
      <c r="D3493">
        <v>57.192775005543602</v>
      </c>
      <c r="E3493">
        <v>1.19754493670914</v>
      </c>
      <c r="F3493" s="1">
        <v>4.4573865658341103E-3</v>
      </c>
      <c r="G3493">
        <v>1.0222401682576301</v>
      </c>
      <c r="H3493">
        <v>0.17072264044917601</v>
      </c>
      <c r="I3493">
        <v>2.8589280835495199E-2</v>
      </c>
    </row>
    <row r="3494" spans="1:9" x14ac:dyDescent="0.25">
      <c r="A3494">
        <v>3492</v>
      </c>
      <c r="B3494">
        <v>349</v>
      </c>
      <c r="C3494">
        <v>5</v>
      </c>
      <c r="D3494">
        <v>57.207016672041199</v>
      </c>
      <c r="E3494">
        <v>1.19784262007735</v>
      </c>
      <c r="F3494" s="1">
        <v>4.4660791771191097E-3</v>
      </c>
      <c r="G3494">
        <v>1.0242336988368901</v>
      </c>
      <c r="H3494">
        <v>0.171013066603148</v>
      </c>
      <c r="I3494">
        <v>2.8596387502771801E-2</v>
      </c>
    </row>
    <row r="3495" spans="1:9" x14ac:dyDescent="0.25">
      <c r="A3495">
        <v>3493</v>
      </c>
      <c r="B3495">
        <v>349</v>
      </c>
      <c r="C3495">
        <v>5</v>
      </c>
      <c r="D3495">
        <v>57.2212867542667</v>
      </c>
      <c r="E3495">
        <v>1.1981408968284</v>
      </c>
      <c r="F3495" s="1">
        <v>4.4748000302441901E-3</v>
      </c>
      <c r="G3495">
        <v>1.0262337062928899</v>
      </c>
      <c r="H3495">
        <v>0.17130434475768799</v>
      </c>
      <c r="I3495">
        <v>2.86035083360206E-2</v>
      </c>
    </row>
    <row r="3496" spans="1:9" x14ac:dyDescent="0.25">
      <c r="A3496">
        <v>3494</v>
      </c>
      <c r="B3496">
        <v>349</v>
      </c>
      <c r="C3496">
        <v>5</v>
      </c>
      <c r="D3496">
        <v>57.235585336305199</v>
      </c>
      <c r="E3496">
        <v>1.1984397687170201</v>
      </c>
      <c r="F3496" s="1">
        <v>4.4835492395616204E-3</v>
      </c>
      <c r="G3496">
        <v>1.0282402168507401</v>
      </c>
      <c r="H3496">
        <v>0.17159647796926999</v>
      </c>
      <c r="I3496">
        <v>2.8610643377133399E-2</v>
      </c>
    </row>
    <row r="3497" spans="1:9" x14ac:dyDescent="0.25">
      <c r="A3497">
        <v>3495</v>
      </c>
      <c r="B3497">
        <v>349</v>
      </c>
      <c r="C3497">
        <v>5</v>
      </c>
      <c r="D3497">
        <v>57.249912502544099</v>
      </c>
      <c r="E3497">
        <v>1.19873923750431</v>
      </c>
      <c r="F3497" s="1">
        <v>4.4923269199697701E-3</v>
      </c>
      <c r="G3497">
        <v>1.0302532568608</v>
      </c>
      <c r="H3497">
        <v>0.17188946930705601</v>
      </c>
      <c r="I3497">
        <v>2.8617792668152599E-2</v>
      </c>
    </row>
    <row r="3498" spans="1:9" x14ac:dyDescent="0.25">
      <c r="A3498">
        <v>3496</v>
      </c>
      <c r="B3498">
        <v>349</v>
      </c>
      <c r="C3498">
        <v>5</v>
      </c>
      <c r="D3498">
        <v>57.264268337674999</v>
      </c>
      <c r="E3498">
        <v>1.19903930495766</v>
      </c>
      <c r="F3498" s="1">
        <v>4.5011331869162204E-3</v>
      </c>
      <c r="G3498">
        <v>1.0322728527993901</v>
      </c>
      <c r="H3498">
        <v>0.17218332185296301</v>
      </c>
      <c r="I3498">
        <v>2.8624956251272E-2</v>
      </c>
    </row>
    <row r="3499" spans="1:9" x14ac:dyDescent="0.25">
      <c r="A3499">
        <v>3497</v>
      </c>
      <c r="B3499">
        <v>349</v>
      </c>
      <c r="C3499">
        <v>5</v>
      </c>
      <c r="D3499">
        <v>57.278652926694903</v>
      </c>
      <c r="E3499">
        <v>1.19933997285085</v>
      </c>
      <c r="F3499" s="1">
        <v>4.50996815640044E-3</v>
      </c>
      <c r="G3499">
        <v>1.0342990312693701</v>
      </c>
      <c r="H3499">
        <v>0.172478038701708</v>
      </c>
      <c r="I3499">
        <v>2.86321341688375E-2</v>
      </c>
    </row>
    <row r="3500" spans="1:9" x14ac:dyDescent="0.25">
      <c r="A3500">
        <v>3498</v>
      </c>
      <c r="B3500">
        <v>349</v>
      </c>
      <c r="C3500">
        <v>5</v>
      </c>
      <c r="D3500">
        <v>57.293066354906898</v>
      </c>
      <c r="E3500">
        <v>1.1996412429640499</v>
      </c>
      <c r="F3500" s="1">
        <v>4.5188319449770897E-3</v>
      </c>
      <c r="G3500">
        <v>1.03633181900097</v>
      </c>
      <c r="H3500">
        <v>0.172773622960881</v>
      </c>
      <c r="I3500">
        <v>2.8639326463347398E-2</v>
      </c>
    </row>
    <row r="3501" spans="1:9" x14ac:dyDescent="0.25">
      <c r="A3501">
        <v>3499</v>
      </c>
      <c r="B3501">
        <v>349</v>
      </c>
      <c r="C3501">
        <v>5</v>
      </c>
      <c r="D3501">
        <v>57.307508707922302</v>
      </c>
      <c r="E3501">
        <v>1.1999431170838499</v>
      </c>
      <c r="F3501" s="1">
        <v>4.5277246697588798E-3</v>
      </c>
      <c r="G3501">
        <v>1.0383712428523499</v>
      </c>
      <c r="H3501">
        <v>0.17307007775099201</v>
      </c>
      <c r="I3501">
        <v>2.8646533177453502E-2</v>
      </c>
    </row>
    <row r="3502" spans="1:9" x14ac:dyDescent="0.25">
      <c r="A3502">
        <v>3500</v>
      </c>
      <c r="B3502">
        <v>350</v>
      </c>
      <c r="C3502">
        <v>5</v>
      </c>
      <c r="D3502">
        <v>57.321980071661201</v>
      </c>
      <c r="E3502">
        <v>1.2002455970032899</v>
      </c>
      <c r="F3502" s="1">
        <v>4.5366464484194501E-3</v>
      </c>
      <c r="G3502">
        <v>1.0404173298103601</v>
      </c>
      <c r="H3502">
        <v>0.17336740620553301</v>
      </c>
      <c r="I3502">
        <v>2.8653754353961201E-2</v>
      </c>
    </row>
    <row r="3503" spans="1:9" x14ac:dyDescent="0.25">
      <c r="A3503">
        <v>3501</v>
      </c>
      <c r="B3503">
        <v>350</v>
      </c>
      <c r="C3503">
        <v>5</v>
      </c>
      <c r="D3503">
        <v>57.336480532354202</v>
      </c>
      <c r="E3503">
        <v>1.20054868452187</v>
      </c>
      <c r="F3503" s="1">
        <v>4.5455973991966603E-3</v>
      </c>
      <c r="G3503">
        <v>1.0424701069911999</v>
      </c>
      <c r="H3503">
        <v>0.17366561147103801</v>
      </c>
      <c r="I3503">
        <v>2.86609900358306E-2</v>
      </c>
    </row>
    <row r="3504" spans="1:9" x14ac:dyDescent="0.25">
      <c r="A3504">
        <v>3502</v>
      </c>
      <c r="B3504">
        <v>350</v>
      </c>
      <c r="C3504">
        <v>5</v>
      </c>
      <c r="D3504">
        <v>57.351010176543497</v>
      </c>
      <c r="E3504">
        <v>1.2008523814456</v>
      </c>
      <c r="F3504" s="1">
        <v>4.5545776408956202E-3</v>
      </c>
      <c r="G3504">
        <v>1.04452960164121</v>
      </c>
      <c r="H3504">
        <v>0.17396469670714901</v>
      </c>
      <c r="I3504">
        <v>2.8668240266177099E-2</v>
      </c>
    </row>
    <row r="3505" spans="1:9" x14ac:dyDescent="0.25">
      <c r="A3505">
        <v>3503</v>
      </c>
      <c r="B3505">
        <v>350</v>
      </c>
      <c r="C3505">
        <v>5</v>
      </c>
      <c r="D3505">
        <v>57.365569091084097</v>
      </c>
      <c r="E3505">
        <v>1.20115668958702</v>
      </c>
      <c r="F3505" s="1">
        <v>4.5635872928915097E-3</v>
      </c>
      <c r="G3505">
        <v>1.0465958411374201</v>
      </c>
      <c r="H3505">
        <v>0.174264665086661</v>
      </c>
      <c r="I3505">
        <v>2.8675505088271699E-2</v>
      </c>
    </row>
    <row r="3506" spans="1:9" x14ac:dyDescent="0.25">
      <c r="A3506">
        <v>3504</v>
      </c>
      <c r="B3506">
        <v>350</v>
      </c>
      <c r="C3506">
        <v>5</v>
      </c>
      <c r="D3506">
        <v>57.380157363145599</v>
      </c>
      <c r="E3506">
        <v>1.2014616107652101</v>
      </c>
      <c r="F3506" s="1">
        <v>4.5726264751330299E-3</v>
      </c>
      <c r="G3506">
        <v>1.04866885298843</v>
      </c>
      <c r="H3506">
        <v>0.17456551979559801</v>
      </c>
      <c r="I3506">
        <v>2.86827845455421E-2</v>
      </c>
    </row>
    <row r="3507" spans="1:9" x14ac:dyDescent="0.25">
      <c r="A3507">
        <v>3505</v>
      </c>
      <c r="B3507">
        <v>350</v>
      </c>
      <c r="C3507">
        <v>5</v>
      </c>
      <c r="D3507">
        <v>57.394775080212902</v>
      </c>
      <c r="E3507">
        <v>1.20176714680585</v>
      </c>
      <c r="F3507" s="1">
        <v>4.5816953081452699E-3</v>
      </c>
      <c r="G3507">
        <v>1.05074866483499</v>
      </c>
      <c r="H3507">
        <v>0.174867264033261</v>
      </c>
      <c r="I3507">
        <v>2.8690078681572799E-2</v>
      </c>
    </row>
    <row r="3508" spans="1:9" x14ac:dyDescent="0.25">
      <c r="A3508">
        <v>3506</v>
      </c>
      <c r="B3508">
        <v>350</v>
      </c>
      <c r="C3508">
        <v>5</v>
      </c>
      <c r="D3508">
        <v>57.409422330087899</v>
      </c>
      <c r="E3508">
        <v>1.20207329954123</v>
      </c>
      <c r="F3508" s="1">
        <v>4.5907939130329896E-3</v>
      </c>
      <c r="G3508">
        <v>1.0528353044508201</v>
      </c>
      <c r="H3508">
        <v>0.17516990101229901</v>
      </c>
      <c r="I3508">
        <v>2.8697387540106499E-2</v>
      </c>
    </row>
    <row r="3509" spans="1:9" x14ac:dyDescent="0.25">
      <c r="A3509">
        <v>3507</v>
      </c>
      <c r="B3509">
        <v>350</v>
      </c>
      <c r="C3509">
        <v>5</v>
      </c>
      <c r="D3509">
        <v>57.424099200890602</v>
      </c>
      <c r="E3509">
        <v>1.2023800708102399</v>
      </c>
      <c r="F3509" s="1">
        <v>4.5999224114835402E-3</v>
      </c>
      <c r="G3509">
        <v>1.05492879974323</v>
      </c>
      <c r="H3509">
        <v>0.175473433958756</v>
      </c>
      <c r="I3509">
        <v>2.8704711165044E-2</v>
      </c>
    </row>
    <row r="3510" spans="1:9" x14ac:dyDescent="0.25">
      <c r="A3510">
        <v>3508</v>
      </c>
      <c r="B3510">
        <v>350</v>
      </c>
      <c r="C3510">
        <v>5</v>
      </c>
      <c r="D3510">
        <v>57.4388057810608</v>
      </c>
      <c r="E3510">
        <v>1.20268746245849</v>
      </c>
      <c r="F3510" s="1">
        <v>4.6090809257703803E-3</v>
      </c>
      <c r="G3510">
        <v>1.0570291787539601</v>
      </c>
      <c r="H3510">
        <v>0.17577786611215099</v>
      </c>
      <c r="I3510">
        <v>2.8712049600445301E-2</v>
      </c>
    </row>
    <row r="3511" spans="1:9" x14ac:dyDescent="0.25">
      <c r="A3511">
        <v>3509</v>
      </c>
      <c r="B3511">
        <v>350</v>
      </c>
      <c r="C3511">
        <v>5</v>
      </c>
      <c r="D3511">
        <v>57.453542159358797</v>
      </c>
      <c r="E3511">
        <v>1.20299547633825</v>
      </c>
      <c r="F3511" s="1">
        <v>4.6182695787559602E-3</v>
      </c>
      <c r="G3511">
        <v>1.05913646965981</v>
      </c>
      <c r="H3511">
        <v>0.176083200725521</v>
      </c>
      <c r="I3511">
        <v>2.8719402890530401E-2</v>
      </c>
    </row>
    <row r="3512" spans="1:9" x14ac:dyDescent="0.25">
      <c r="A3512">
        <v>3510</v>
      </c>
      <c r="B3512">
        <v>351</v>
      </c>
      <c r="C3512">
        <v>5</v>
      </c>
      <c r="D3512">
        <v>57.468308424867502</v>
      </c>
      <c r="E3512">
        <v>1.2033041143084999</v>
      </c>
      <c r="F3512" s="1">
        <v>4.6274884938951599E-3</v>
      </c>
      <c r="G3512">
        <v>1.06125070077345</v>
      </c>
      <c r="H3512">
        <v>0.176389441065498</v>
      </c>
      <c r="I3512">
        <v>2.87267710796794E-2</v>
      </c>
    </row>
    <row r="3513" spans="1:9" x14ac:dyDescent="0.25">
      <c r="A3513">
        <v>3511</v>
      </c>
      <c r="B3513">
        <v>351</v>
      </c>
      <c r="C3513">
        <v>5</v>
      </c>
      <c r="D3513">
        <v>57.4831046669931</v>
      </c>
      <c r="E3513">
        <v>1.203613378235</v>
      </c>
      <c r="F3513" s="1">
        <v>4.6367377952383198E-3</v>
      </c>
      <c r="G3513">
        <v>1.06337190054414</v>
      </c>
      <c r="H3513">
        <v>0.17669659041236099</v>
      </c>
      <c r="I3513">
        <v>2.87341542124337E-2</v>
      </c>
    </row>
    <row r="3514" spans="1:9" x14ac:dyDescent="0.25">
      <c r="A3514">
        <v>3512</v>
      </c>
      <c r="B3514">
        <v>351</v>
      </c>
      <c r="C3514">
        <v>5</v>
      </c>
      <c r="D3514">
        <v>57.4979309754669</v>
      </c>
      <c r="E3514">
        <v>1.20392326999027</v>
      </c>
      <c r="F3514" s="1">
        <v>4.6460176074346196E-3</v>
      </c>
      <c r="G3514">
        <v>1.0655000975584299</v>
      </c>
      <c r="H3514">
        <v>0.17700465206009999</v>
      </c>
      <c r="I3514">
        <v>2.8741552333496501E-2</v>
      </c>
    </row>
    <row r="3515" spans="1:9" x14ac:dyDescent="0.25">
      <c r="A3515">
        <v>3513</v>
      </c>
      <c r="B3515">
        <v>351</v>
      </c>
      <c r="C3515">
        <v>5</v>
      </c>
      <c r="D3515">
        <v>57.5127874403465</v>
      </c>
      <c r="E3515">
        <v>1.2042337914536301</v>
      </c>
      <c r="F3515" s="1">
        <v>4.6553280557353298E-3</v>
      </c>
      <c r="G3515">
        <v>1.0676353205409801</v>
      </c>
      <c r="H3515">
        <v>0.177313629316486</v>
      </c>
      <c r="I3515">
        <v>2.8748965487733501E-2</v>
      </c>
    </row>
    <row r="3516" spans="1:9" x14ac:dyDescent="0.25">
      <c r="A3516">
        <v>3514</v>
      </c>
      <c r="B3516">
        <v>351</v>
      </c>
      <c r="C3516">
        <v>5</v>
      </c>
      <c r="D3516">
        <v>57.5276741520169</v>
      </c>
      <c r="E3516">
        <v>1.2045449445112399</v>
      </c>
      <c r="F3516" s="1">
        <v>4.6646692659969803E-3</v>
      </c>
      <c r="G3516">
        <v>1.06977759835525</v>
      </c>
      <c r="H3516">
        <v>0.17762352550312099</v>
      </c>
      <c r="I3516">
        <v>2.87563937201732E-2</v>
      </c>
    </row>
    <row r="3517" spans="1:9" x14ac:dyDescent="0.25">
      <c r="A3517">
        <v>3515</v>
      </c>
      <c r="B3517">
        <v>351</v>
      </c>
      <c r="C3517">
        <v>5</v>
      </c>
      <c r="D3517">
        <v>57.5425912011926</v>
      </c>
      <c r="E3517">
        <v>1.20485673105614</v>
      </c>
      <c r="F3517" s="1">
        <v>4.6740413646848998E-3</v>
      </c>
      <c r="G3517">
        <v>1.07192696000431</v>
      </c>
      <c r="H3517">
        <v>0.17793434395551699</v>
      </c>
      <c r="I3517">
        <v>2.8763837076008499E-2</v>
      </c>
    </row>
    <row r="3518" spans="1:9" x14ac:dyDescent="0.25">
      <c r="A3518">
        <v>3516</v>
      </c>
      <c r="B3518">
        <v>351</v>
      </c>
      <c r="C3518">
        <v>5</v>
      </c>
      <c r="D3518">
        <v>57.557538678917901</v>
      </c>
      <c r="E3518">
        <v>1.20516915298822</v>
      </c>
      <c r="F3518" s="1">
        <v>4.6834444788763103E-3</v>
      </c>
      <c r="G3518">
        <v>1.07408343463159</v>
      </c>
      <c r="H3518">
        <v>0.17824608802314501</v>
      </c>
      <c r="I3518">
        <v>2.8771295600596301E-2</v>
      </c>
    </row>
    <row r="3519" spans="1:9" x14ac:dyDescent="0.25">
      <c r="A3519">
        <v>3517</v>
      </c>
      <c r="B3519">
        <v>351</v>
      </c>
      <c r="C3519">
        <v>5</v>
      </c>
      <c r="D3519">
        <v>57.572516676569499</v>
      </c>
      <c r="E3519">
        <v>1.2054822122143201</v>
      </c>
      <c r="F3519" s="1">
        <v>4.6928787362637801E-3</v>
      </c>
      <c r="G3519">
        <v>1.0762470515216001</v>
      </c>
      <c r="H3519">
        <v>0.17855876106950799</v>
      </c>
      <c r="I3519">
        <v>2.8778769339458998E-2</v>
      </c>
    </row>
    <row r="3520" spans="1:9" x14ac:dyDescent="0.25">
      <c r="A3520">
        <v>3518</v>
      </c>
      <c r="B3520">
        <v>351</v>
      </c>
      <c r="C3520">
        <v>5</v>
      </c>
      <c r="D3520">
        <v>57.587525285856898</v>
      </c>
      <c r="E3520">
        <v>1.2057959106482401</v>
      </c>
      <c r="F3520" s="1">
        <v>4.7023442651585399E-3</v>
      </c>
      <c r="G3520">
        <v>1.07841784010076</v>
      </c>
      <c r="H3520">
        <v>0.17887236647220001</v>
      </c>
      <c r="I3520">
        <v>2.8786258338284802E-2</v>
      </c>
    </row>
    <row r="3521" spans="1:9" x14ac:dyDescent="0.25">
      <c r="A3521">
        <v>3519</v>
      </c>
      <c r="B3521">
        <v>351</v>
      </c>
      <c r="C3521">
        <v>5</v>
      </c>
      <c r="D3521">
        <v>57.602564598824301</v>
      </c>
      <c r="E3521">
        <v>1.2061102502107199</v>
      </c>
      <c r="F3521" s="1">
        <v>4.7118411944940698E-3</v>
      </c>
      <c r="G3521">
        <v>1.0805958299381899</v>
      </c>
      <c r="H3521">
        <v>0.17918690762298001</v>
      </c>
      <c r="I3521">
        <v>2.8793762642928499E-2</v>
      </c>
    </row>
    <row r="3522" spans="1:9" x14ac:dyDescent="0.25">
      <c r="A3522">
        <v>3520</v>
      </c>
      <c r="B3522">
        <v>352</v>
      </c>
      <c r="C3522">
        <v>5</v>
      </c>
      <c r="D3522">
        <v>57.617634707851998</v>
      </c>
      <c r="E3522">
        <v>1.2064252328295499</v>
      </c>
      <c r="F3522" s="1">
        <v>4.7213696538291796E-3</v>
      </c>
      <c r="G3522">
        <v>1.08278105074641</v>
      </c>
      <c r="H3522">
        <v>0.179502387927822</v>
      </c>
      <c r="I3522">
        <v>2.8801282299412201E-2</v>
      </c>
    </row>
    <row r="3523" spans="1:9" x14ac:dyDescent="0.25">
      <c r="A3523">
        <v>3521</v>
      </c>
      <c r="B3523">
        <v>352</v>
      </c>
      <c r="C3523">
        <v>5</v>
      </c>
      <c r="D3523">
        <v>57.632735705657502</v>
      </c>
      <c r="E3523">
        <v>1.20674086043952</v>
      </c>
      <c r="F3523" s="1">
        <v>4.73092977335154E-3</v>
      </c>
      <c r="G3523">
        <v>1.0849735323821801</v>
      </c>
      <c r="H3523">
        <v>0.179818810806989</v>
      </c>
      <c r="I3523">
        <v>2.8808817353926E-2</v>
      </c>
    </row>
    <row r="3524" spans="1:9" x14ac:dyDescent="0.25">
      <c r="A3524">
        <v>3522</v>
      </c>
      <c r="B3524">
        <v>352</v>
      </c>
      <c r="C3524">
        <v>5</v>
      </c>
      <c r="D3524">
        <v>57.6478676852973</v>
      </c>
      <c r="E3524">
        <v>1.2070571349825101</v>
      </c>
      <c r="F3524" s="1">
        <v>4.7405216838813597E-3</v>
      </c>
      <c r="G3524">
        <v>1.0871733048473</v>
      </c>
      <c r="H3524">
        <v>0.18013617969509901</v>
      </c>
      <c r="I3524">
        <v>2.8816367852828699E-2</v>
      </c>
    </row>
    <row r="3525" spans="1:9" x14ac:dyDescent="0.25">
      <c r="A3525">
        <v>3523</v>
      </c>
      <c r="B3525">
        <v>352</v>
      </c>
      <c r="C3525">
        <v>5</v>
      </c>
      <c r="D3525">
        <v>57.663030740167997</v>
      </c>
      <c r="E3525">
        <v>1.2073740584074799</v>
      </c>
      <c r="F3525" s="1">
        <v>4.7501455168746497E-3</v>
      </c>
      <c r="G3525">
        <v>1.0893803982893999</v>
      </c>
      <c r="H3525">
        <v>0.18045449804119201</v>
      </c>
      <c r="I3525">
        <v>2.88239338426486E-2</v>
      </c>
    </row>
    <row r="3526" spans="1:9" x14ac:dyDescent="0.25">
      <c r="A3526">
        <v>3524</v>
      </c>
      <c r="B3526">
        <v>352</v>
      </c>
      <c r="C3526">
        <v>5</v>
      </c>
      <c r="D3526">
        <v>57.678224964008102</v>
      </c>
      <c r="E3526">
        <v>1.20769163267054</v>
      </c>
      <c r="F3526" s="1">
        <v>4.7598014044267101E-3</v>
      </c>
      <c r="G3526">
        <v>1.09159484300271</v>
      </c>
      <c r="H3526">
        <v>0.18077376930879099</v>
      </c>
      <c r="I3526">
        <v>2.8831515370084E-2</v>
      </c>
    </row>
    <row r="3527" spans="1:9" x14ac:dyDescent="0.25">
      <c r="A3527">
        <v>3525</v>
      </c>
      <c r="B3527">
        <v>352</v>
      </c>
      <c r="C3527">
        <v>5</v>
      </c>
      <c r="D3527">
        <v>57.6934504508991</v>
      </c>
      <c r="E3527">
        <v>1.20800985973494</v>
      </c>
      <c r="F3527" s="1">
        <v>4.7694894792755897E-3</v>
      </c>
      <c r="G3527">
        <v>1.09381666942887</v>
      </c>
      <c r="H3527">
        <v>0.18109399697596501</v>
      </c>
      <c r="I3527">
        <v>2.88391124820041E-2</v>
      </c>
    </row>
    <row r="3528" spans="1:9" x14ac:dyDescent="0.25">
      <c r="A3528">
        <v>3526</v>
      </c>
      <c r="B3528">
        <v>352</v>
      </c>
      <c r="C3528">
        <v>5</v>
      </c>
      <c r="D3528">
        <v>57.708707295266898</v>
      </c>
      <c r="E3528">
        <v>1.2083287415711099</v>
      </c>
      <c r="F3528" s="1">
        <v>4.7792098748058402E-3</v>
      </c>
      <c r="G3528">
        <v>1.0960459081578</v>
      </c>
      <c r="H3528">
        <v>0.181415184535409</v>
      </c>
      <c r="I3528">
        <v>2.8846725225449499E-2</v>
      </c>
    </row>
    <row r="3529" spans="1:9" x14ac:dyDescent="0.25">
      <c r="A3529">
        <v>3527</v>
      </c>
      <c r="B3529">
        <v>352</v>
      </c>
      <c r="C3529">
        <v>5</v>
      </c>
      <c r="D3529">
        <v>57.723995591883799</v>
      </c>
      <c r="E3529">
        <v>1.20864828015671</v>
      </c>
      <c r="F3529" s="1">
        <v>4.7889627250519203E-3</v>
      </c>
      <c r="G3529">
        <v>1.0982825899284501</v>
      </c>
      <c r="H3529">
        <v>0.181737335494501</v>
      </c>
      <c r="I3529">
        <v>2.8854353647633502E-2</v>
      </c>
    </row>
    <row r="3530" spans="1:9" x14ac:dyDescent="0.25">
      <c r="A3530">
        <v>3528</v>
      </c>
      <c r="B3530">
        <v>352</v>
      </c>
      <c r="C3530">
        <v>5</v>
      </c>
      <c r="D3530">
        <v>57.739315435869102</v>
      </c>
      <c r="E3530">
        <v>1.2089684774766301</v>
      </c>
      <c r="F3530" s="1">
        <v>4.7987481647016701E-3</v>
      </c>
      <c r="G3530">
        <v>1.1005267456296299</v>
      </c>
      <c r="H3530">
        <v>0.182060453375369</v>
      </c>
      <c r="I3530">
        <v>2.88619977959419E-2</v>
      </c>
    </row>
    <row r="3531" spans="1:9" x14ac:dyDescent="0.25">
      <c r="A3531">
        <v>3529</v>
      </c>
      <c r="B3531">
        <v>352</v>
      </c>
      <c r="C3531">
        <v>5</v>
      </c>
      <c r="D3531">
        <v>57.754666922691399</v>
      </c>
      <c r="E3531">
        <v>1.2092893355230701</v>
      </c>
      <c r="F3531" s="1">
        <v>4.8085663291001102E-3</v>
      </c>
      <c r="G3531">
        <v>1.1027784063008299</v>
      </c>
      <c r="H3531">
        <v>0.18238454171496199</v>
      </c>
      <c r="I3531">
        <v>2.88696577179345E-2</v>
      </c>
    </row>
    <row r="3532" spans="1:9" x14ac:dyDescent="0.25">
      <c r="A3532">
        <v>3530</v>
      </c>
      <c r="B3532">
        <v>353</v>
      </c>
      <c r="C3532">
        <v>5</v>
      </c>
      <c r="D3532">
        <v>57.770050148169602</v>
      </c>
      <c r="E3532">
        <v>1.2096108562954999</v>
      </c>
      <c r="F3532" s="1">
        <v>4.8184173542529596E-3</v>
      </c>
      <c r="G3532">
        <v>1.1050376031331099</v>
      </c>
      <c r="H3532">
        <v>0.18270960406511899</v>
      </c>
      <c r="I3532">
        <v>2.8877333461345699E-2</v>
      </c>
    </row>
    <row r="3533" spans="1:9" x14ac:dyDescent="0.25">
      <c r="A3533">
        <v>3531</v>
      </c>
      <c r="B3533">
        <v>353</v>
      </c>
      <c r="C3533">
        <v>5</v>
      </c>
      <c r="D3533">
        <v>57.785465208474598</v>
      </c>
      <c r="E3533">
        <v>1.2099330418007599</v>
      </c>
      <c r="F3533" s="1">
        <v>4.8283013768302E-3</v>
      </c>
      <c r="G3533">
        <v>1.10730436746983</v>
      </c>
      <c r="H3533">
        <v>0.183035643992632</v>
      </c>
      <c r="I3533">
        <v>2.8885025074084799E-2</v>
      </c>
    </row>
    <row r="3534" spans="1:9" x14ac:dyDescent="0.25">
      <c r="A3534">
        <v>3532</v>
      </c>
      <c r="B3534">
        <v>353</v>
      </c>
      <c r="C3534">
        <v>5</v>
      </c>
      <c r="D3534">
        <v>57.800912200130298</v>
      </c>
      <c r="E3534">
        <v>1.2102558940530299</v>
      </c>
      <c r="F3534" s="1">
        <v>4.8382185341699904E-3</v>
      </c>
      <c r="G3534">
        <v>1.1095787308076099</v>
      </c>
      <c r="H3534">
        <v>0.183362665079323</v>
      </c>
      <c r="I3534">
        <v>2.88927326042373E-2</v>
      </c>
    </row>
    <row r="3535" spans="1:9" x14ac:dyDescent="0.25">
      <c r="A3535">
        <v>3533</v>
      </c>
      <c r="B3535">
        <v>353</v>
      </c>
      <c r="C3535">
        <v>5</v>
      </c>
      <c r="D3535">
        <v>57.816391220016001</v>
      </c>
      <c r="E3535">
        <v>1.21057941507392</v>
      </c>
      <c r="F3535" s="1">
        <v>4.8481689642820196E-3</v>
      </c>
      <c r="G3535">
        <v>1.11186072479708</v>
      </c>
      <c r="H3535">
        <v>0.18369067092210301</v>
      </c>
      <c r="I3535">
        <v>2.8900456100065201E-2</v>
      </c>
    </row>
    <row r="3536" spans="1:9" x14ac:dyDescent="0.25">
      <c r="A3536">
        <v>3534</v>
      </c>
      <c r="B3536">
        <v>353</v>
      </c>
      <c r="C3536">
        <v>5</v>
      </c>
      <c r="D3536">
        <v>57.831902365366901</v>
      </c>
      <c r="E3536">
        <v>1.2109036068924499</v>
      </c>
      <c r="F3536" s="1">
        <v>4.8581528058513502E-3</v>
      </c>
      <c r="G3536">
        <v>1.1141503812437299</v>
      </c>
      <c r="H3536">
        <v>0.18401966513304599</v>
      </c>
      <c r="I3536">
        <v>2.8908195610008E-2</v>
      </c>
    </row>
    <row r="3537" spans="1:9" x14ac:dyDescent="0.25">
      <c r="A3537">
        <v>3535</v>
      </c>
      <c r="B3537">
        <v>353</v>
      </c>
      <c r="C3537">
        <v>5</v>
      </c>
      <c r="D3537">
        <v>57.847445733776297</v>
      </c>
      <c r="E3537">
        <v>1.21122847154513</v>
      </c>
      <c r="F3537" s="1">
        <v>4.8681701982423798E-3</v>
      </c>
      <c r="G3537">
        <v>1.1164477321088799</v>
      </c>
      <c r="H3537">
        <v>0.18434965133946399</v>
      </c>
      <c r="I3537">
        <v>2.8915951182683398E-2</v>
      </c>
    </row>
    <row r="3538" spans="1:9" x14ac:dyDescent="0.25">
      <c r="A3538">
        <v>3536</v>
      </c>
      <c r="B3538">
        <v>353</v>
      </c>
      <c r="C3538">
        <v>5</v>
      </c>
      <c r="D3538">
        <v>57.863021423196798</v>
      </c>
      <c r="E3538">
        <v>1.21155401107592</v>
      </c>
      <c r="F3538" s="1">
        <v>4.8782212815020902E-3</v>
      </c>
      <c r="G3538">
        <v>1.11875280951036</v>
      </c>
      <c r="H3538">
        <v>0.18468063318396299</v>
      </c>
      <c r="I3538">
        <v>2.8923722866888098E-2</v>
      </c>
    </row>
    <row r="3539" spans="1:9" x14ac:dyDescent="0.25">
      <c r="A3539">
        <v>3537</v>
      </c>
      <c r="B3539">
        <v>353</v>
      </c>
      <c r="C3539">
        <v>5</v>
      </c>
      <c r="D3539">
        <v>57.878629531942103</v>
      </c>
      <c r="E3539">
        <v>1.21188022753636</v>
      </c>
      <c r="F3539" s="1">
        <v>4.8883061963643304E-3</v>
      </c>
      <c r="G3539">
        <v>1.1210656457235499</v>
      </c>
      <c r="H3539">
        <v>0.18501261432453101</v>
      </c>
      <c r="I3539">
        <v>2.8931510711598399E-2</v>
      </c>
    </row>
    <row r="3540" spans="1:9" x14ac:dyDescent="0.25">
      <c r="A3540">
        <v>3538</v>
      </c>
      <c r="B3540">
        <v>353</v>
      </c>
      <c r="C3540">
        <v>5</v>
      </c>
      <c r="D3540">
        <v>57.894270158688002</v>
      </c>
      <c r="E3540">
        <v>1.21220712298552</v>
      </c>
      <c r="F3540" s="1">
        <v>4.8984250842532403E-3</v>
      </c>
      <c r="G3540">
        <v>1.12338627318212</v>
      </c>
      <c r="H3540">
        <v>0.18534559843459</v>
      </c>
      <c r="I3540">
        <v>2.8939314765970999E-2</v>
      </c>
    </row>
    <row r="3541" spans="1:9" x14ac:dyDescent="0.25">
      <c r="A3541">
        <v>3539</v>
      </c>
      <c r="B3541">
        <v>353</v>
      </c>
      <c r="C3541">
        <v>5</v>
      </c>
      <c r="D3541">
        <v>57.909943402474397</v>
      </c>
      <c r="E3541">
        <v>1.2125346994900501</v>
      </c>
      <c r="F3541" s="1">
        <v>4.9085780872872896E-3</v>
      </c>
      <c r="G3541">
        <v>1.12571472447898</v>
      </c>
      <c r="H3541">
        <v>0.185679589203083</v>
      </c>
      <c r="I3541">
        <v>2.8947135079343999E-2</v>
      </c>
    </row>
    <row r="3542" spans="1:9" x14ac:dyDescent="0.25">
      <c r="A3542">
        <v>3540</v>
      </c>
      <c r="B3542">
        <v>354</v>
      </c>
      <c r="C3542">
        <v>5</v>
      </c>
      <c r="D3542">
        <v>57.925649362706899</v>
      </c>
      <c r="E3542">
        <v>1.2128629591242499</v>
      </c>
      <c r="F3542" s="1">
        <v>4.9187653482831101E-3</v>
      </c>
      <c r="G3542">
        <v>1.12805103236717</v>
      </c>
      <c r="H3542">
        <v>0.18601459033453799</v>
      </c>
      <c r="I3542">
        <v>2.89549717012372E-2</v>
      </c>
    </row>
    <row r="3543" spans="1:9" x14ac:dyDescent="0.25">
      <c r="A3543">
        <v>3541</v>
      </c>
      <c r="B3543">
        <v>354</v>
      </c>
      <c r="C3543">
        <v>5</v>
      </c>
      <c r="D3543">
        <v>57.941388139157901</v>
      </c>
      <c r="E3543">
        <v>1.21319190397007</v>
      </c>
      <c r="F3543" s="1">
        <v>4.9289870107591697E-3</v>
      </c>
      <c r="G3543">
        <v>1.1303952297606601</v>
      </c>
      <c r="H3543">
        <v>0.18635060554913699</v>
      </c>
      <c r="I3543">
        <v>2.89628246813535E-2</v>
      </c>
    </row>
    <row r="3544" spans="1:9" x14ac:dyDescent="0.25">
      <c r="A3544">
        <v>3542</v>
      </c>
      <c r="B3544">
        <v>354</v>
      </c>
      <c r="C3544">
        <v>5</v>
      </c>
      <c r="D3544">
        <v>57.957159831968397</v>
      </c>
      <c r="E3544">
        <v>1.2135215361171201</v>
      </c>
      <c r="F3544" s="1">
        <v>4.9392432189398197E-3</v>
      </c>
      <c r="G3544">
        <v>1.13274734973532</v>
      </c>
      <c r="H3544">
        <v>0.18668763858279</v>
      </c>
      <c r="I3544">
        <v>2.89706940695789E-2</v>
      </c>
    </row>
    <row r="3545" spans="1:9" x14ac:dyDescent="0.25">
      <c r="A3545">
        <v>3543</v>
      </c>
      <c r="B3545">
        <v>354</v>
      </c>
      <c r="C3545">
        <v>5</v>
      </c>
      <c r="D3545">
        <v>57.972964541649702</v>
      </c>
      <c r="E3545">
        <v>1.2138518576627499</v>
      </c>
      <c r="F3545" s="1">
        <v>4.9495341177592097E-3</v>
      </c>
      <c r="G3545">
        <v>1.1351074255297999</v>
      </c>
      <c r="H3545">
        <v>0.18702569318720999</v>
      </c>
      <c r="I3545">
        <v>2.8978579915984199E-2</v>
      </c>
    </row>
    <row r="3546" spans="1:9" x14ac:dyDescent="0.25">
      <c r="A3546">
        <v>3544</v>
      </c>
      <c r="B3546">
        <v>354</v>
      </c>
      <c r="C3546">
        <v>5</v>
      </c>
      <c r="D3546">
        <v>57.988802369084802</v>
      </c>
      <c r="E3546">
        <v>1.2141828707120801</v>
      </c>
      <c r="F3546" s="1">
        <v>4.9598598528652104E-3</v>
      </c>
      <c r="G3546">
        <v>1.1374754905464199</v>
      </c>
      <c r="H3546">
        <v>0.18736477312998601</v>
      </c>
      <c r="I3546">
        <v>2.8986482270824801E-2</v>
      </c>
    </row>
    <row r="3547" spans="1:9" x14ac:dyDescent="0.25">
      <c r="A3547">
        <v>3545</v>
      </c>
      <c r="B3547">
        <v>354</v>
      </c>
      <c r="C3547">
        <v>5</v>
      </c>
      <c r="D3547">
        <v>58.004673415529901</v>
      </c>
      <c r="E3547">
        <v>1.21451457737799</v>
      </c>
      <c r="F3547" s="1">
        <v>4.9702205706232596E-3</v>
      </c>
      <c r="G3547">
        <v>1.1398515783520999</v>
      </c>
      <c r="H3547">
        <v>0.18770488219464901</v>
      </c>
      <c r="I3547">
        <v>2.8994401184542402E-2</v>
      </c>
    </row>
    <row r="3548" spans="1:9" x14ac:dyDescent="0.25">
      <c r="A3548">
        <v>3546</v>
      </c>
      <c r="B3548">
        <v>354</v>
      </c>
      <c r="C3548">
        <v>5</v>
      </c>
      <c r="D3548">
        <v>58.020577782616201</v>
      </c>
      <c r="E3548">
        <v>1.2148469797811901</v>
      </c>
      <c r="F3548" s="1">
        <v>4.9806164181204404E-3</v>
      </c>
      <c r="G3548">
        <v>1.1422357226792099</v>
      </c>
      <c r="H3548">
        <v>0.18804602418074901</v>
      </c>
      <c r="I3548">
        <v>2.9002336707764899E-2</v>
      </c>
    </row>
    <row r="3549" spans="1:9" x14ac:dyDescent="0.25">
      <c r="A3549">
        <v>3547</v>
      </c>
      <c r="B3549">
        <v>354</v>
      </c>
      <c r="C3549">
        <v>5</v>
      </c>
      <c r="D3549">
        <v>58.036515572351497</v>
      </c>
      <c r="E3549">
        <v>1.2151800800502299</v>
      </c>
      <c r="F3549" s="1">
        <v>4.9910475431696397E-3</v>
      </c>
      <c r="G3549">
        <v>1.14462795742662</v>
      </c>
      <c r="H3549">
        <v>0.18838820290393701</v>
      </c>
      <c r="I3549">
        <v>2.9010288891308099E-2</v>
      </c>
    </row>
    <row r="3550" spans="1:9" x14ac:dyDescent="0.25">
      <c r="A3550">
        <v>3548</v>
      </c>
      <c r="B3550">
        <v>354</v>
      </c>
      <c r="C3550">
        <v>5</v>
      </c>
      <c r="D3550">
        <v>58.052486887121297</v>
      </c>
      <c r="E3550">
        <v>1.2155138803215499</v>
      </c>
      <c r="F3550" s="1">
        <v>5.0015140943132303E-3</v>
      </c>
      <c r="G3550">
        <v>1.14702831666046</v>
      </c>
      <c r="H3550">
        <v>0.18873142219602301</v>
      </c>
      <c r="I3550">
        <v>2.90182577861757E-2</v>
      </c>
    </row>
    <row r="3551" spans="1:9" x14ac:dyDescent="0.25">
      <c r="A3551">
        <v>3549</v>
      </c>
      <c r="B3551">
        <v>354</v>
      </c>
      <c r="C3551">
        <v>5</v>
      </c>
      <c r="D3551">
        <v>58.068491829691197</v>
      </c>
      <c r="E3551">
        <v>1.2158483827395199</v>
      </c>
      <c r="F3551" s="1">
        <v>5.0120162208274503E-3</v>
      </c>
      <c r="G3551">
        <v>1.14943683461519</v>
      </c>
      <c r="H3551">
        <v>0.18907568590506299</v>
      </c>
      <c r="I3551">
        <v>2.9026243443560699E-2</v>
      </c>
    </row>
    <row r="3552" spans="1:9" x14ac:dyDescent="0.25">
      <c r="A3552">
        <v>3550</v>
      </c>
      <c r="B3552">
        <v>355</v>
      </c>
      <c r="C3552">
        <v>5</v>
      </c>
      <c r="D3552">
        <v>58.084530503207901</v>
      </c>
      <c r="E3552">
        <v>1.2161835894564601</v>
      </c>
      <c r="F3552" s="1">
        <v>5.0225540727262697E-3</v>
      </c>
      <c r="G3552">
        <v>1.1518535456944301</v>
      </c>
      <c r="H3552">
        <v>0.18942099789542799</v>
      </c>
      <c r="I3552">
        <v>2.9034245914845599E-2</v>
      </c>
    </row>
    <row r="3553" spans="1:9" x14ac:dyDescent="0.25">
      <c r="A3553">
        <v>3551</v>
      </c>
      <c r="B3553">
        <v>355</v>
      </c>
      <c r="C3553">
        <v>5</v>
      </c>
      <c r="D3553">
        <v>58.100603011201002</v>
      </c>
      <c r="E3553">
        <v>1.2165195026326601</v>
      </c>
      <c r="F3553" s="1">
        <v>5.0331278007656197E-3</v>
      </c>
      <c r="G3553">
        <v>1.15427848447199</v>
      </c>
      <c r="H3553">
        <v>0.189767362047879</v>
      </c>
      <c r="I3553">
        <v>2.9042265251603899E-2</v>
      </c>
    </row>
    <row r="3554" spans="1:9" x14ac:dyDescent="0.25">
      <c r="A3554">
        <v>3552</v>
      </c>
      <c r="B3554">
        <v>355</v>
      </c>
      <c r="C3554">
        <v>5</v>
      </c>
      <c r="D3554">
        <v>58.116709457584598</v>
      </c>
      <c r="E3554">
        <v>1.21685612443644</v>
      </c>
      <c r="F3554" s="1">
        <v>5.0437375564474597E-3</v>
      </c>
      <c r="G3554">
        <v>1.15671168569275</v>
      </c>
      <c r="H3554">
        <v>0.19011478225964501</v>
      </c>
      <c r="I3554">
        <v>2.90503015056005E-2</v>
      </c>
    </row>
    <row r="3555" spans="1:9" x14ac:dyDescent="0.25">
      <c r="A3555">
        <v>3553</v>
      </c>
      <c r="B3555">
        <v>355</v>
      </c>
      <c r="C3555">
        <v>5</v>
      </c>
      <c r="D3555">
        <v>58.132849946659299</v>
      </c>
      <c r="E3555">
        <v>1.21719345704418</v>
      </c>
      <c r="F3555" s="1">
        <v>5.0543834920239996E-3</v>
      </c>
      <c r="G3555">
        <v>1.15915318427365</v>
      </c>
      <c r="H3555">
        <v>0.19046326244449699</v>
      </c>
      <c r="I3555">
        <v>2.9058354728792299E-2</v>
      </c>
    </row>
    <row r="3556" spans="1:9" x14ac:dyDescent="0.25">
      <c r="A3556">
        <v>3554</v>
      </c>
      <c r="B3556">
        <v>355</v>
      </c>
      <c r="C3556">
        <v>5</v>
      </c>
      <c r="D3556">
        <v>58.149024583113103</v>
      </c>
      <c r="E3556">
        <v>1.2175315026403299</v>
      </c>
      <c r="F3556" s="1">
        <v>5.0650657605017801E-3</v>
      </c>
      <c r="G3556">
        <v>1.1616030153046399</v>
      </c>
      <c r="H3556">
        <v>0.19081280653282301</v>
      </c>
      <c r="I3556">
        <v>2.9066424973329601E-2</v>
      </c>
    </row>
    <row r="3557" spans="1:9" x14ac:dyDescent="0.25">
      <c r="A3557">
        <v>3555</v>
      </c>
      <c r="B3557">
        <v>355</v>
      </c>
      <c r="C3557">
        <v>5</v>
      </c>
      <c r="D3557">
        <v>58.1652334720238</v>
      </c>
      <c r="E3557">
        <v>1.2178702634174901</v>
      </c>
      <c r="F3557" s="1">
        <v>5.0757845156459798E-3</v>
      </c>
      <c r="G3557">
        <v>1.16406121404964</v>
      </c>
      <c r="H3557">
        <v>0.19116341847170901</v>
      </c>
      <c r="I3557">
        <v>2.9074512291556599E-2</v>
      </c>
    </row>
    <row r="3558" spans="1:9" x14ac:dyDescent="0.25">
      <c r="A3558">
        <v>3556</v>
      </c>
      <c r="B3558">
        <v>355</v>
      </c>
      <c r="C3558">
        <v>5</v>
      </c>
      <c r="D3558">
        <v>58.181476718859997</v>
      </c>
      <c r="E3558">
        <v>1.2182097415763899</v>
      </c>
      <c r="F3558" s="1">
        <v>5.0865399119846303E-3</v>
      </c>
      <c r="G3558">
        <v>1.1665278159475301</v>
      </c>
      <c r="H3558">
        <v>0.19151510222501</v>
      </c>
      <c r="I3558">
        <v>2.9082616736011899E-2</v>
      </c>
    </row>
    <row r="3559" spans="1:9" x14ac:dyDescent="0.25">
      <c r="A3559">
        <v>3557</v>
      </c>
      <c r="B3559">
        <v>355</v>
      </c>
      <c r="C3559">
        <v>5</v>
      </c>
      <c r="D3559">
        <v>58.197754429483503</v>
      </c>
      <c r="E3559">
        <v>1.21854993932597</v>
      </c>
      <c r="F3559" s="1">
        <v>5.0973321048126304E-3</v>
      </c>
      <c r="G3559">
        <v>1.1690028566130399</v>
      </c>
      <c r="H3559">
        <v>0.19186786177342399</v>
      </c>
      <c r="I3559">
        <v>2.9090738359430001E-2</v>
      </c>
    </row>
    <row r="3560" spans="1:9" x14ac:dyDescent="0.25">
      <c r="A3560">
        <v>3558</v>
      </c>
      <c r="B3560">
        <v>355</v>
      </c>
      <c r="C3560">
        <v>5</v>
      </c>
      <c r="D3560">
        <v>58.214066710150298</v>
      </c>
      <c r="E3560">
        <v>1.21889085888338</v>
      </c>
      <c r="F3560" s="1">
        <v>5.1081612501965804E-3</v>
      </c>
      <c r="G3560">
        <v>1.17148637183791</v>
      </c>
      <c r="H3560">
        <v>0.192221701114586</v>
      </c>
      <c r="I3560">
        <v>2.9098877214741799E-2</v>
      </c>
    </row>
    <row r="3561" spans="1:9" x14ac:dyDescent="0.25">
      <c r="A3561">
        <v>3559</v>
      </c>
      <c r="B3561">
        <v>355</v>
      </c>
      <c r="C3561">
        <v>5</v>
      </c>
      <c r="D3561">
        <v>58.2304136675126</v>
      </c>
      <c r="E3561">
        <v>1.21923250247405</v>
      </c>
      <c r="F3561" s="1">
        <v>5.1190275049785398E-3</v>
      </c>
      <c r="G3561">
        <v>1.1739783975917</v>
      </c>
      <c r="H3561">
        <v>0.19257662426312899</v>
      </c>
      <c r="I3561">
        <v>2.9107033355075199E-2</v>
      </c>
    </row>
    <row r="3562" spans="1:9" x14ac:dyDescent="0.25">
      <c r="A3562">
        <v>3560</v>
      </c>
      <c r="B3562">
        <v>356</v>
      </c>
      <c r="C3562">
        <v>5</v>
      </c>
      <c r="D3562">
        <v>58.2467954086205</v>
      </c>
      <c r="E3562">
        <v>1.2195748723316999</v>
      </c>
      <c r="F3562" s="1">
        <v>5.1299310267806002E-3</v>
      </c>
      <c r="G3562">
        <v>1.1764789700228599</v>
      </c>
      <c r="H3562">
        <v>0.19293263525076601</v>
      </c>
      <c r="I3562">
        <v>2.9115206833756301E-2</v>
      </c>
    </row>
    <row r="3563" spans="1:9" x14ac:dyDescent="0.25">
      <c r="A3563">
        <v>3561</v>
      </c>
      <c r="B3563">
        <v>356</v>
      </c>
      <c r="C3563">
        <v>5</v>
      </c>
      <c r="D3563">
        <v>58.263212040923499</v>
      </c>
      <c r="E3563">
        <v>1.21991797069838</v>
      </c>
      <c r="F3563" s="1">
        <v>5.1408719740092604E-3</v>
      </c>
      <c r="G3563">
        <v>1.1789881254597301</v>
      </c>
      <c r="H3563">
        <v>0.19328973812637401</v>
      </c>
      <c r="I3563">
        <v>2.91233977043103E-2</v>
      </c>
    </row>
    <row r="3564" spans="1:9" x14ac:dyDescent="0.25">
      <c r="A3564">
        <v>3562</v>
      </c>
      <c r="B3564">
        <v>356</v>
      </c>
      <c r="C3564">
        <v>5</v>
      </c>
      <c r="D3564">
        <v>58.279663672272498</v>
      </c>
      <c r="E3564">
        <v>1.2202617998245</v>
      </c>
      <c r="F3564" s="1">
        <v>5.1518505058597399E-3</v>
      </c>
      <c r="G3564">
        <v>1.18150590041156</v>
      </c>
      <c r="H3564">
        <v>0.193647936956067</v>
      </c>
      <c r="I3564">
        <v>2.91316060204618E-2</v>
      </c>
    </row>
    <row r="3565" spans="1:9" x14ac:dyDescent="0.25">
      <c r="A3565">
        <v>3563</v>
      </c>
      <c r="B3565">
        <v>356</v>
      </c>
      <c r="C3565">
        <v>5</v>
      </c>
      <c r="D3565">
        <v>58.2961504109213</v>
      </c>
      <c r="E3565">
        <v>1.2206063619688901</v>
      </c>
      <c r="F3565" s="1">
        <v>5.1628667823205299E-3</v>
      </c>
      <c r="G3565">
        <v>1.1840323315694901</v>
      </c>
      <c r="H3565">
        <v>0.194007235823282</v>
      </c>
      <c r="I3565">
        <v>2.9139831836136301E-2</v>
      </c>
    </row>
    <row r="3566" spans="1:9" x14ac:dyDescent="0.25">
      <c r="A3566">
        <v>3564</v>
      </c>
      <c r="B3566">
        <v>356</v>
      </c>
      <c r="C3566">
        <v>5</v>
      </c>
      <c r="D3566">
        <v>58.3126723655283</v>
      </c>
      <c r="E3566">
        <v>1.2209516593988099</v>
      </c>
      <c r="F3566" s="1">
        <v>5.1739209641776503E-3</v>
      </c>
      <c r="G3566">
        <v>1.1865674558075701</v>
      </c>
      <c r="H3566">
        <v>0.194367638828851</v>
      </c>
      <c r="I3566">
        <v>2.9148075205460599E-2</v>
      </c>
    </row>
    <row r="3567" spans="1:9" x14ac:dyDescent="0.25">
      <c r="A3567">
        <v>3565</v>
      </c>
      <c r="B3567">
        <v>356</v>
      </c>
      <c r="C3567">
        <v>5</v>
      </c>
      <c r="D3567">
        <v>58.3292296451583</v>
      </c>
      <c r="E3567">
        <v>1.22129769439001</v>
      </c>
      <c r="F3567" s="1">
        <v>5.18501321301918E-3</v>
      </c>
      <c r="G3567">
        <v>1.18911131018382</v>
      </c>
      <c r="H3567">
        <v>0.19472915009108199</v>
      </c>
      <c r="I3567">
        <v>2.91563361827641E-2</v>
      </c>
    </row>
    <row r="3568" spans="1:9" x14ac:dyDescent="0.25">
      <c r="A3568">
        <v>3566</v>
      </c>
      <c r="B3568">
        <v>356</v>
      </c>
      <c r="C3568">
        <v>5</v>
      </c>
      <c r="D3568">
        <v>58.345822359284398</v>
      </c>
      <c r="E3568">
        <v>1.2216444692267101</v>
      </c>
      <c r="F3568" s="1">
        <v>5.1961436912399198E-3</v>
      </c>
      <c r="G3568">
        <v>1.1916639319412401</v>
      </c>
      <c r="H3568">
        <v>0.19509177374584999</v>
      </c>
      <c r="I3568">
        <v>2.91646148225791E-2</v>
      </c>
    </row>
    <row r="3569" spans="1:9" x14ac:dyDescent="0.25">
      <c r="A3569">
        <v>3567</v>
      </c>
      <c r="B3569">
        <v>356</v>
      </c>
      <c r="C3569">
        <v>5</v>
      </c>
      <c r="D3569">
        <v>58.3624506177893</v>
      </c>
      <c r="E3569">
        <v>1.2219919862017301</v>
      </c>
      <c r="F3569" s="1">
        <v>5.2073125620456396E-3</v>
      </c>
      <c r="G3569">
        <v>1.1942253585088101</v>
      </c>
      <c r="H3569">
        <v>0.195455513946662</v>
      </c>
      <c r="I3569">
        <v>2.91729111796422E-2</v>
      </c>
    </row>
    <row r="3570" spans="1:9" x14ac:dyDescent="0.25">
      <c r="A3570">
        <v>3568</v>
      </c>
      <c r="B3570">
        <v>356</v>
      </c>
      <c r="C3570">
        <v>5</v>
      </c>
      <c r="D3570">
        <v>58.379114530967698</v>
      </c>
      <c r="E3570">
        <v>1.22234024761645</v>
      </c>
      <c r="F3570" s="1">
        <v>5.2185199894577696E-3</v>
      </c>
      <c r="G3570">
        <v>1.1967956275025999</v>
      </c>
      <c r="H3570">
        <v>0.19582037486474699</v>
      </c>
      <c r="I3570">
        <v>2.91812253088947E-2</v>
      </c>
    </row>
    <row r="3571" spans="1:9" x14ac:dyDescent="0.25">
      <c r="A3571">
        <v>3569</v>
      </c>
      <c r="B3571">
        <v>356</v>
      </c>
      <c r="C3571">
        <v>5</v>
      </c>
      <c r="D3571">
        <v>58.395814209527302</v>
      </c>
      <c r="E3571">
        <v>1.22268925578086</v>
      </c>
      <c r="F3571" s="1">
        <v>5.2297661383181402E-3</v>
      </c>
      <c r="G3571">
        <v>1.1993747767268199</v>
      </c>
      <c r="H3571">
        <v>0.196186360689142</v>
      </c>
      <c r="I3571">
        <v>2.91895572654839E-2</v>
      </c>
    </row>
    <row r="3572" spans="1:9" x14ac:dyDescent="0.25">
      <c r="A3572">
        <v>3570</v>
      </c>
      <c r="B3572">
        <v>357</v>
      </c>
      <c r="C3572">
        <v>5</v>
      </c>
      <c r="D3572">
        <v>58.412549764591297</v>
      </c>
      <c r="E3572">
        <v>1.2230390130136299</v>
      </c>
      <c r="F3572" s="1">
        <v>5.2410511742932101E-3</v>
      </c>
      <c r="G3572">
        <v>1.2019628441747601</v>
      </c>
      <c r="H3572">
        <v>0.19655347562676101</v>
      </c>
      <c r="I3572">
        <v>2.91979071047637E-2</v>
      </c>
    </row>
    <row r="3573" spans="1:9" x14ac:dyDescent="0.25">
      <c r="A3573">
        <v>3571</v>
      </c>
      <c r="B3573">
        <v>357</v>
      </c>
      <c r="C3573">
        <v>5</v>
      </c>
      <c r="D3573">
        <v>58.429321307699503</v>
      </c>
      <c r="E3573">
        <v>1.22338952164211</v>
      </c>
      <c r="F3573" s="1">
        <v>5.25237526387912E-3</v>
      </c>
      <c r="G3573">
        <v>1.20455986803004</v>
      </c>
      <c r="H3573">
        <v>0.19692172390248999</v>
      </c>
      <c r="I3573">
        <v>2.9206274882295599E-2</v>
      </c>
    </row>
    <row r="3574" spans="1:9" x14ac:dyDescent="0.25">
      <c r="A3574">
        <v>3572</v>
      </c>
      <c r="B3574">
        <v>357</v>
      </c>
      <c r="C3574">
        <v>5</v>
      </c>
      <c r="D3574">
        <v>58.446128950810603</v>
      </c>
      <c r="E3574">
        <v>1.2237407840023899</v>
      </c>
      <c r="F3574" s="1">
        <v>5.2637385744060301E-3</v>
      </c>
      <c r="G3574">
        <v>1.2071658866675099</v>
      </c>
      <c r="H3574">
        <v>0.19729110975926301</v>
      </c>
      <c r="I3574">
        <v>2.92146606538497E-2</v>
      </c>
    </row>
    <row r="3575" spans="1:9" x14ac:dyDescent="0.25">
      <c r="A3575">
        <v>3573</v>
      </c>
      <c r="B3575">
        <v>357</v>
      </c>
      <c r="C3575">
        <v>5</v>
      </c>
      <c r="D3575">
        <v>58.462972806303902</v>
      </c>
      <c r="E3575">
        <v>1.2240928024393301</v>
      </c>
      <c r="F3575" s="1">
        <v>5.2751412740429902E-3</v>
      </c>
      <c r="G3575">
        <v>1.20978093865444</v>
      </c>
      <c r="H3575">
        <v>0.197661637458145</v>
      </c>
      <c r="I3575">
        <v>2.9223064475405298E-2</v>
      </c>
    </row>
    <row r="3576" spans="1:9" x14ac:dyDescent="0.25">
      <c r="A3576">
        <v>3574</v>
      </c>
      <c r="B3576">
        <v>357</v>
      </c>
      <c r="C3576">
        <v>5</v>
      </c>
      <c r="D3576">
        <v>58.479852986980802</v>
      </c>
      <c r="E3576">
        <v>1.22444557930659</v>
      </c>
      <c r="F3576" s="1">
        <v>5.2865835318025699E-3</v>
      </c>
      <c r="G3576">
        <v>1.2124050627515199</v>
      </c>
      <c r="H3576">
        <v>0.198033311278417</v>
      </c>
      <c r="I3576">
        <v>2.9231486403151902E-2</v>
      </c>
    </row>
    <row r="3577" spans="1:9" x14ac:dyDescent="0.25">
      <c r="A3577">
        <v>3575</v>
      </c>
      <c r="B3577">
        <v>357</v>
      </c>
      <c r="C3577">
        <v>5</v>
      </c>
      <c r="D3577">
        <v>58.496769606066898</v>
      </c>
      <c r="E3577">
        <v>1.2247991169666801</v>
      </c>
      <c r="F3577" s="1">
        <v>5.2980655175456802E-3</v>
      </c>
      <c r="G3577">
        <v>1.21503829791401</v>
      </c>
      <c r="H3577">
        <v>0.19840613551766101</v>
      </c>
      <c r="I3577">
        <v>2.9239926493490401E-2</v>
      </c>
    </row>
    <row r="3578" spans="1:9" x14ac:dyDescent="0.25">
      <c r="A3578">
        <v>3576</v>
      </c>
      <c r="B3578">
        <v>357</v>
      </c>
      <c r="C3578">
        <v>5</v>
      </c>
      <c r="D3578">
        <v>58.5137227772139</v>
      </c>
      <c r="E3578">
        <v>1.22515341779099</v>
      </c>
      <c r="F3578" s="1">
        <v>5.3095874019863298E-3</v>
      </c>
      <c r="G3578">
        <v>1.21768068329282</v>
      </c>
      <c r="H3578">
        <v>0.19878011449184199</v>
      </c>
      <c r="I3578">
        <v>2.92483848030335E-2</v>
      </c>
    </row>
    <row r="3579" spans="1:9" x14ac:dyDescent="0.25">
      <c r="A3579">
        <v>3577</v>
      </c>
      <c r="B3579">
        <v>357</v>
      </c>
      <c r="C3579">
        <v>5</v>
      </c>
      <c r="D3579">
        <v>58.530712614500999</v>
      </c>
      <c r="E3579">
        <v>1.22550848415983</v>
      </c>
      <c r="F3579" s="1">
        <v>5.3211493566963997E-3</v>
      </c>
      <c r="G3579">
        <v>1.22033225823559</v>
      </c>
      <c r="H3579">
        <v>0.19915525253539301</v>
      </c>
      <c r="I3579">
        <v>2.9256861388606999E-2</v>
      </c>
    </row>
    <row r="3580" spans="1:9" x14ac:dyDescent="0.25">
      <c r="A3580">
        <v>3578</v>
      </c>
      <c r="B3580">
        <v>357</v>
      </c>
      <c r="C3580">
        <v>5</v>
      </c>
      <c r="D3580">
        <v>58.547739232437102</v>
      </c>
      <c r="E3580">
        <v>1.22586431846248</v>
      </c>
      <c r="F3580" s="1">
        <v>5.3327515541105397E-3</v>
      </c>
      <c r="G3580">
        <v>1.22299306228783</v>
      </c>
      <c r="H3580">
        <v>0.19953155400130301</v>
      </c>
      <c r="I3580">
        <v>2.9265356307250499E-2</v>
      </c>
    </row>
    <row r="3581" spans="1:9" x14ac:dyDescent="0.25">
      <c r="A3581">
        <v>3579</v>
      </c>
      <c r="B3581">
        <v>357</v>
      </c>
      <c r="C3581">
        <v>5</v>
      </c>
      <c r="D3581">
        <v>58.564802745962503</v>
      </c>
      <c r="E3581">
        <v>1.2262209230972001</v>
      </c>
      <c r="F3581" s="1">
        <v>5.3443941675309402E-3</v>
      </c>
      <c r="G3581">
        <v>1.2256631351940199</v>
      </c>
      <c r="H3581">
        <v>0.199909023261196</v>
      </c>
      <c r="I3581">
        <v>2.9273869616218501E-2</v>
      </c>
    </row>
    <row r="3582" spans="1:9" x14ac:dyDescent="0.25">
      <c r="A3582">
        <v>3580</v>
      </c>
      <c r="B3582">
        <v>358</v>
      </c>
      <c r="C3582">
        <v>5</v>
      </c>
      <c r="D3582">
        <v>58.581903270451001</v>
      </c>
      <c r="E3582">
        <v>1.2265783004713</v>
      </c>
      <c r="F3582" s="1">
        <v>5.3560773711323704E-3</v>
      </c>
      <c r="G3582">
        <v>1.2283425168987301</v>
      </c>
      <c r="H3582">
        <v>0.200287664705424</v>
      </c>
      <c r="I3582">
        <v>2.9282401372981302E-2</v>
      </c>
    </row>
    <row r="3583" spans="1:9" x14ac:dyDescent="0.25">
      <c r="A3583">
        <v>3581</v>
      </c>
      <c r="B3583">
        <v>358</v>
      </c>
      <c r="C3583">
        <v>5</v>
      </c>
      <c r="D3583">
        <v>58.5990409217113</v>
      </c>
      <c r="E3583">
        <v>1.2269364530011599</v>
      </c>
      <c r="F3583" s="1">
        <v>5.3678013399669801E-3</v>
      </c>
      <c r="G3583">
        <v>1.2310312475477601</v>
      </c>
      <c r="H3583">
        <v>0.20066748274314899</v>
      </c>
      <c r="I3583">
        <v>2.92909516352255E-2</v>
      </c>
    </row>
    <row r="3584" spans="1:9" x14ac:dyDescent="0.25">
      <c r="A3584">
        <v>3582</v>
      </c>
      <c r="B3584">
        <v>358</v>
      </c>
      <c r="C3584">
        <v>5</v>
      </c>
      <c r="D3584">
        <v>58.616215815989101</v>
      </c>
      <c r="E3584">
        <v>1.2272953831122699</v>
      </c>
      <c r="F3584" s="1">
        <v>5.3795662499693496E-3</v>
      </c>
      <c r="G3584">
        <v>1.23372936748928</v>
      </c>
      <c r="H3584">
        <v>0.20104848180243101</v>
      </c>
      <c r="I3584">
        <v>2.9299520460855599E-2</v>
      </c>
    </row>
    <row r="3585" spans="1:9" x14ac:dyDescent="0.25">
      <c r="A3585">
        <v>3583</v>
      </c>
      <c r="B3585">
        <v>358</v>
      </c>
      <c r="C3585">
        <v>5</v>
      </c>
      <c r="D3585">
        <v>58.633428069969199</v>
      </c>
      <c r="E3585">
        <v>1.22765509323928</v>
      </c>
      <c r="F3585" s="1">
        <v>5.3913722779613503E-3</v>
      </c>
      <c r="G3585">
        <v>1.2364369172749601</v>
      </c>
      <c r="H3585">
        <v>0.20143066633031301</v>
      </c>
      <c r="I3585">
        <v>2.9308107907994499E-2</v>
      </c>
    </row>
    <row r="3586" spans="1:9" x14ac:dyDescent="0.25">
      <c r="A3586">
        <v>3584</v>
      </c>
      <c r="B3586">
        <v>358</v>
      </c>
      <c r="C3586">
        <v>5</v>
      </c>
      <c r="D3586">
        <v>58.650677800776997</v>
      </c>
      <c r="E3586">
        <v>1.22801558582603</v>
      </c>
      <c r="F3586" s="1">
        <v>5.4032196016573202E-3</v>
      </c>
      <c r="G3586">
        <v>1.23915393766112</v>
      </c>
      <c r="H3586">
        <v>0.20181404079290999</v>
      </c>
      <c r="I3586">
        <v>2.9316714034984599E-2</v>
      </c>
    </row>
    <row r="3587" spans="1:9" x14ac:dyDescent="0.25">
      <c r="A3587">
        <v>3585</v>
      </c>
      <c r="B3587">
        <v>358</v>
      </c>
      <c r="C3587">
        <v>5</v>
      </c>
      <c r="D3587">
        <v>58.667965125980601</v>
      </c>
      <c r="E3587">
        <v>1.22837686332558</v>
      </c>
      <c r="F3587" s="1">
        <v>5.4151083996690002E-3</v>
      </c>
      <c r="G3587">
        <v>1.2418804696099</v>
      </c>
      <c r="H3587">
        <v>0.20219860967549699</v>
      </c>
      <c r="I3587">
        <v>2.9325338900388499E-2</v>
      </c>
    </row>
    <row r="3588" spans="1:9" x14ac:dyDescent="0.25">
      <c r="A3588">
        <v>3586</v>
      </c>
      <c r="B3588">
        <v>358</v>
      </c>
      <c r="C3588">
        <v>5</v>
      </c>
      <c r="D3588">
        <v>58.685290163592903</v>
      </c>
      <c r="E3588">
        <v>1.2287389282002801</v>
      </c>
      <c r="F3588" s="1">
        <v>5.4270388515106401E-3</v>
      </c>
      <c r="G3588">
        <v>1.2446165542904399</v>
      </c>
      <c r="H3588">
        <v>0.202584377482597</v>
      </c>
      <c r="I3588">
        <v>2.9333982562990302E-2</v>
      </c>
    </row>
    <row r="3589" spans="1:9" x14ac:dyDescent="0.25">
      <c r="A3589">
        <v>3587</v>
      </c>
      <c r="B3589">
        <v>358</v>
      </c>
      <c r="C3589">
        <v>5</v>
      </c>
      <c r="D3589">
        <v>58.702653032072902</v>
      </c>
      <c r="E3589">
        <v>1.2291017829217801</v>
      </c>
      <c r="F3589" s="1">
        <v>5.4390111376042202E-3</v>
      </c>
      <c r="G3589">
        <v>1.24736223308001</v>
      </c>
      <c r="H3589">
        <v>0.20297134873807099</v>
      </c>
      <c r="I3589">
        <v>2.93426450817964E-2</v>
      </c>
    </row>
    <row r="3590" spans="1:9" x14ac:dyDescent="0.25">
      <c r="A3590">
        <v>3588</v>
      </c>
      <c r="B3590">
        <v>358</v>
      </c>
      <c r="C3590">
        <v>5</v>
      </c>
      <c r="D3590">
        <v>58.720053850328298</v>
      </c>
      <c r="E3590">
        <v>1.2294654299710801</v>
      </c>
      <c r="F3590" s="1">
        <v>5.4510254392843901E-3</v>
      </c>
      <c r="G3590">
        <v>1.25011754756522</v>
      </c>
      <c r="H3590">
        <v>0.20335952798520299</v>
      </c>
      <c r="I3590">
        <v>2.9351326516036402E-2</v>
      </c>
    </row>
    <row r="3591" spans="1:9" x14ac:dyDescent="0.25">
      <c r="A3591">
        <v>3589</v>
      </c>
      <c r="B3591">
        <v>358</v>
      </c>
      <c r="C3591">
        <v>5</v>
      </c>
      <c r="D3591">
        <v>58.737492737716899</v>
      </c>
      <c r="E3591">
        <v>1.2298298718385801</v>
      </c>
      <c r="F3591" s="1">
        <v>5.4630819388038297E-3</v>
      </c>
      <c r="G3591">
        <v>1.2528825395432099</v>
      </c>
      <c r="H3591">
        <v>0.20374891978679399</v>
      </c>
      <c r="I3591">
        <v>2.9360026925164099E-2</v>
      </c>
    </row>
    <row r="3592" spans="1:9" x14ac:dyDescent="0.25">
      <c r="A3592">
        <v>3590</v>
      </c>
      <c r="B3592">
        <v>359</v>
      </c>
      <c r="C3592">
        <v>5</v>
      </c>
      <c r="D3592">
        <v>58.754969814049097</v>
      </c>
      <c r="E3592">
        <v>1.2301951110241101</v>
      </c>
      <c r="F3592" s="1">
        <v>5.4751808193382497E-3</v>
      </c>
      <c r="G3592">
        <v>1.2556572510228099</v>
      </c>
      <c r="H3592">
        <v>0.20413952872524599</v>
      </c>
      <c r="I3592">
        <v>2.93687463688585E-2</v>
      </c>
    </row>
    <row r="3593" spans="1:9" x14ac:dyDescent="0.25">
      <c r="A3593">
        <v>3591</v>
      </c>
      <c r="B3593">
        <v>359</v>
      </c>
      <c r="C3593">
        <v>5</v>
      </c>
      <c r="D3593">
        <v>58.772485199589198</v>
      </c>
      <c r="E3593">
        <v>1.23056115003695</v>
      </c>
      <c r="F3593" s="1">
        <v>5.4873222649919097E-3</v>
      </c>
      <c r="G3593">
        <v>1.2584417242257899</v>
      </c>
      <c r="H3593">
        <v>0.20453135940266001</v>
      </c>
      <c r="I3593">
        <v>2.93774849070246E-2</v>
      </c>
    </row>
    <row r="3594" spans="1:9" x14ac:dyDescent="0.25">
      <c r="A3594">
        <v>3592</v>
      </c>
      <c r="B3594">
        <v>359</v>
      </c>
      <c r="C3594">
        <v>5</v>
      </c>
      <c r="D3594">
        <v>58.7900390150579</v>
      </c>
      <c r="E3594">
        <v>1.2309279913959399</v>
      </c>
      <c r="F3594" s="1">
        <v>5.4995064608027201E-3</v>
      </c>
      <c r="G3594">
        <v>1.2612360015880499</v>
      </c>
      <c r="H3594">
        <v>0.20492441644092299</v>
      </c>
      <c r="I3594">
        <v>2.9386242599794599E-2</v>
      </c>
    </row>
    <row r="3595" spans="1:9" x14ac:dyDescent="0.25">
      <c r="A3595">
        <v>3593</v>
      </c>
      <c r="B3595">
        <v>359</v>
      </c>
      <c r="C3595">
        <v>5</v>
      </c>
      <c r="D3595">
        <v>58.807631381633797</v>
      </c>
      <c r="E3595">
        <v>1.23129563762942</v>
      </c>
      <c r="F3595" s="1">
        <v>5.5117335927474496E-3</v>
      </c>
      <c r="G3595">
        <v>1.2640401257607901</v>
      </c>
      <c r="H3595">
        <v>0.20531870448179401</v>
      </c>
      <c r="I3595">
        <v>2.9395019507528899E-2</v>
      </c>
    </row>
    <row r="3596" spans="1:9" x14ac:dyDescent="0.25">
      <c r="A3596">
        <v>3594</v>
      </c>
      <c r="B3596">
        <v>359</v>
      </c>
      <c r="C3596">
        <v>5</v>
      </c>
      <c r="D3596">
        <v>58.825262420955902</v>
      </c>
      <c r="E3596">
        <v>1.23166409127537</v>
      </c>
      <c r="F3596" s="1">
        <v>5.5240038477472296E-3</v>
      </c>
      <c r="G3596">
        <v>1.2668541396117901</v>
      </c>
      <c r="H3596">
        <v>0.205714228187002</v>
      </c>
      <c r="I3596">
        <v>2.94038156908169E-2</v>
      </c>
    </row>
    <row r="3597" spans="1:9" x14ac:dyDescent="0.25">
      <c r="A3597">
        <v>3595</v>
      </c>
      <c r="B3597">
        <v>359</v>
      </c>
      <c r="C3597">
        <v>5</v>
      </c>
      <c r="D3597">
        <v>58.842932255125</v>
      </c>
      <c r="E3597">
        <v>1.23203335488138</v>
      </c>
      <c r="F3597" s="1">
        <v>5.5363174136729299E-3</v>
      </c>
      <c r="G3597">
        <v>1.2696780862266599</v>
      </c>
      <c r="H3597">
        <v>0.20611099223833901</v>
      </c>
      <c r="I3597">
        <v>2.9412631210477901E-2</v>
      </c>
    </row>
    <row r="3598" spans="1:9" x14ac:dyDescent="0.25">
      <c r="A3598">
        <v>3596</v>
      </c>
      <c r="B3598">
        <v>359</v>
      </c>
      <c r="C3598">
        <v>5</v>
      </c>
      <c r="D3598">
        <v>58.860641006706302</v>
      </c>
      <c r="E3598">
        <v>1.23240343100473</v>
      </c>
      <c r="F3598" s="1">
        <v>5.5486744793504196E-3</v>
      </c>
      <c r="G3598">
        <v>1.2725120089099899</v>
      </c>
      <c r="H3598">
        <v>0.20650900133774699</v>
      </c>
      <c r="I3598">
        <v>2.9421466127562499E-2</v>
      </c>
    </row>
    <row r="3599" spans="1:9" x14ac:dyDescent="0.25">
      <c r="A3599">
        <v>3597</v>
      </c>
      <c r="B3599">
        <v>359</v>
      </c>
      <c r="C3599">
        <v>5</v>
      </c>
      <c r="D3599">
        <v>58.878388798730803</v>
      </c>
      <c r="E3599">
        <v>1.2327743222124099</v>
      </c>
      <c r="F3599" s="1">
        <v>5.5610752345661499E-3</v>
      </c>
      <c r="G3599">
        <v>1.2753559511867101</v>
      </c>
      <c r="H3599">
        <v>0.20690826020741401</v>
      </c>
      <c r="I3599">
        <v>2.9430320503353102E-2</v>
      </c>
    </row>
    <row r="3600" spans="1:9" x14ac:dyDescent="0.25">
      <c r="A3600">
        <v>3598</v>
      </c>
      <c r="B3600">
        <v>359</v>
      </c>
      <c r="C3600">
        <v>5</v>
      </c>
      <c r="D3600">
        <v>58.8961757546979</v>
      </c>
      <c r="E3600">
        <v>1.2331460310811799</v>
      </c>
      <c r="F3600" s="1">
        <v>5.5735198700724801E-3</v>
      </c>
      <c r="G3600">
        <v>1.2782099568032399</v>
      </c>
      <c r="H3600">
        <v>0.20730877358986399</v>
      </c>
      <c r="I3600">
        <v>2.94391943993654E-2</v>
      </c>
    </row>
    <row r="3601" spans="1:9" x14ac:dyDescent="0.25">
      <c r="A3601">
        <v>3599</v>
      </c>
      <c r="B3601">
        <v>359</v>
      </c>
      <c r="C3601">
        <v>5</v>
      </c>
      <c r="D3601">
        <v>58.914001998576701</v>
      </c>
      <c r="E3601">
        <v>1.2335185601976</v>
      </c>
      <c r="F3601" s="1">
        <v>5.5860085775933203E-3</v>
      </c>
      <c r="G3601">
        <v>1.2810740697287899</v>
      </c>
      <c r="H3601">
        <v>0.20771054624805499</v>
      </c>
      <c r="I3601">
        <v>2.94480878773489E-2</v>
      </c>
    </row>
    <row r="3602" spans="1:9" x14ac:dyDescent="0.25">
      <c r="A3602">
        <v>3600</v>
      </c>
      <c r="B3602">
        <v>360</v>
      </c>
      <c r="C3602">
        <v>5</v>
      </c>
      <c r="D3602">
        <v>58.931867654808897</v>
      </c>
      <c r="E3602">
        <v>1.23389191215809</v>
      </c>
      <c r="F3602" s="1">
        <v>5.5985415498294904E-3</v>
      </c>
      <c r="G3602">
        <v>1.28394833415667</v>
      </c>
      <c r="H3602">
        <v>0.208113582965469</v>
      </c>
      <c r="I3602">
        <v>2.9457000999288399E-2</v>
      </c>
    </row>
    <row r="3603" spans="1:9" x14ac:dyDescent="0.25">
      <c r="A3603">
        <v>3601</v>
      </c>
      <c r="B3603">
        <v>360</v>
      </c>
      <c r="C3603">
        <v>5</v>
      </c>
      <c r="D3603">
        <v>58.949772848310197</v>
      </c>
      <c r="E3603">
        <v>1.2342660895689399</v>
      </c>
      <c r="F3603" s="1">
        <v>5.6111189804646001E-3</v>
      </c>
      <c r="G3603">
        <v>1.28683279450553</v>
      </c>
      <c r="H3603">
        <v>0.208517888546213</v>
      </c>
      <c r="I3603">
        <v>2.9465933827404499E-2</v>
      </c>
    </row>
    <row r="3604" spans="1:9" x14ac:dyDescent="0.25">
      <c r="A3604">
        <v>3602</v>
      </c>
      <c r="B3604">
        <v>360</v>
      </c>
      <c r="C3604">
        <v>5</v>
      </c>
      <c r="D3604">
        <v>58.967717704472399</v>
      </c>
      <c r="E3604">
        <v>1.23464109504637</v>
      </c>
      <c r="F3604" s="1">
        <v>5.6237410641702497E-3</v>
      </c>
      <c r="G3604">
        <v>1.2897274954206199</v>
      </c>
      <c r="H3604">
        <v>0.20892346781510401</v>
      </c>
      <c r="I3604">
        <v>2.9474886424155099E-2</v>
      </c>
    </row>
    <row r="3605" spans="1:9" x14ac:dyDescent="0.25">
      <c r="A3605">
        <v>3603</v>
      </c>
      <c r="B3605">
        <v>360</v>
      </c>
      <c r="C3605">
        <v>5</v>
      </c>
      <c r="D3605">
        <v>58.985702349165898</v>
      </c>
      <c r="E3605">
        <v>1.23501693121659</v>
      </c>
      <c r="F3605" s="1">
        <v>5.6364079966120199E-3</v>
      </c>
      <c r="G3605">
        <v>1.29263248177514</v>
      </c>
      <c r="H3605">
        <v>0.20933032561777101</v>
      </c>
      <c r="I3605">
        <v>2.94838588522362E-2</v>
      </c>
    </row>
    <row r="3606" spans="1:9" x14ac:dyDescent="0.25">
      <c r="A3606">
        <v>3604</v>
      </c>
      <c r="B3606">
        <v>360</v>
      </c>
      <c r="C3606">
        <v>5</v>
      </c>
      <c r="D3606">
        <v>59.0037269087411</v>
      </c>
      <c r="E3606">
        <v>1.2353936007158099</v>
      </c>
      <c r="F3606" s="1">
        <v>5.6491199744548599E-3</v>
      </c>
      <c r="G3606">
        <v>1.2955477986714901</v>
      </c>
      <c r="H3606">
        <v>0.20973846682074901</v>
      </c>
      <c r="I3606">
        <v>2.9492851174582901E-2</v>
      </c>
    </row>
    <row r="3607" spans="1:9" x14ac:dyDescent="0.25">
      <c r="A3607">
        <v>3605</v>
      </c>
      <c r="B3607">
        <v>360</v>
      </c>
      <c r="C3607">
        <v>5</v>
      </c>
      <c r="D3607">
        <v>59.021791510031001</v>
      </c>
      <c r="E3607">
        <v>1.23577110619033</v>
      </c>
      <c r="F3607" s="1">
        <v>5.6618771953691003E-3</v>
      </c>
      <c r="G3607">
        <v>1.2984734914426399</v>
      </c>
      <c r="H3607">
        <v>0.21014789631157799</v>
      </c>
      <c r="I3607">
        <v>2.9501863454370499E-2</v>
      </c>
    </row>
    <row r="3608" spans="1:9" x14ac:dyDescent="0.25">
      <c r="A3608">
        <v>3606</v>
      </c>
      <c r="B3608">
        <v>360</v>
      </c>
      <c r="C3608">
        <v>5</v>
      </c>
      <c r="D3608">
        <v>59.039896280353297</v>
      </c>
      <c r="E3608">
        <v>1.23614945029651</v>
      </c>
      <c r="F3608" s="1">
        <v>5.6746798580358899E-3</v>
      </c>
      <c r="G3608">
        <v>1.3014096056533699</v>
      </c>
      <c r="H3608">
        <v>0.210558618998892</v>
      </c>
      <c r="I3608">
        <v>2.95108957550155E-2</v>
      </c>
    </row>
    <row r="3609" spans="1:9" x14ac:dyDescent="0.25">
      <c r="A3609">
        <v>3607</v>
      </c>
      <c r="B3609">
        <v>360</v>
      </c>
      <c r="C3609">
        <v>5</v>
      </c>
      <c r="D3609">
        <v>59.058041347512102</v>
      </c>
      <c r="E3609">
        <v>1.23652863570091</v>
      </c>
      <c r="F3609" s="1">
        <v>5.6875281621532898E-3</v>
      </c>
      <c r="G3609">
        <v>1.30435618710167</v>
      </c>
      <c r="H3609">
        <v>0.210970639812529</v>
      </c>
      <c r="I3609">
        <v>2.9519948140176701E-2</v>
      </c>
    </row>
    <row r="3610" spans="1:9" x14ac:dyDescent="0.25">
      <c r="A3610">
        <v>3608</v>
      </c>
      <c r="B3610">
        <v>360</v>
      </c>
      <c r="C3610">
        <v>5</v>
      </c>
      <c r="D3610">
        <v>59.076226839800299</v>
      </c>
      <c r="E3610">
        <v>1.2369086650802299</v>
      </c>
      <c r="F3610" s="1">
        <v>5.7004223084417601E-3</v>
      </c>
      <c r="G3610">
        <v>1.3073132818200199</v>
      </c>
      <c r="H3610">
        <v>0.21138396370361301</v>
      </c>
      <c r="I3610">
        <v>2.9529020673756099E-2</v>
      </c>
    </row>
    <row r="3611" spans="1:9" x14ac:dyDescent="0.25">
      <c r="A3611">
        <v>3609</v>
      </c>
      <c r="B3611">
        <v>360</v>
      </c>
      <c r="C3611">
        <v>5</v>
      </c>
      <c r="D3611">
        <v>59.094452886001498</v>
      </c>
      <c r="E3611">
        <v>1.23728954112143</v>
      </c>
      <c r="F3611" s="1">
        <v>5.7133624986501503E-3</v>
      </c>
      <c r="G3611">
        <v>1.31028093607673</v>
      </c>
      <c r="H3611">
        <v>0.21179859564466</v>
      </c>
      <c r="I3611">
        <v>2.9538113419900099E-2</v>
      </c>
    </row>
    <row r="3612" spans="1:9" x14ac:dyDescent="0.25">
      <c r="A3612">
        <v>3610</v>
      </c>
      <c r="B3612">
        <v>361</v>
      </c>
      <c r="C3612">
        <v>5</v>
      </c>
      <c r="D3612">
        <v>59.1127196153925</v>
      </c>
      <c r="E3612">
        <v>1.23767126652177</v>
      </c>
      <c r="F3612" s="1">
        <v>5.7263489355618103E-3</v>
      </c>
      <c r="G3612">
        <v>1.3132591963773701</v>
      </c>
      <c r="H3612">
        <v>0.21221454062968201</v>
      </c>
      <c r="I3612">
        <v>2.9547226443000701E-2</v>
      </c>
    </row>
    <row r="3613" spans="1:9" x14ac:dyDescent="0.25">
      <c r="A3613">
        <v>3611</v>
      </c>
      <c r="B3613">
        <v>361</v>
      </c>
      <c r="C3613">
        <v>5</v>
      </c>
      <c r="D3613">
        <v>59.131027157744903</v>
      </c>
      <c r="E3613">
        <v>1.2380538439888</v>
      </c>
      <c r="F3613" s="1">
        <v>5.7393818230001802E-3</v>
      </c>
      <c r="G3613">
        <v>1.3162481094660401</v>
      </c>
      <c r="H3613">
        <v>0.212631803674276</v>
      </c>
      <c r="I3613">
        <v>2.9556359807696199E-2</v>
      </c>
    </row>
    <row r="3614" spans="1:9" x14ac:dyDescent="0.25">
      <c r="A3614">
        <v>3612</v>
      </c>
      <c r="B3614">
        <v>361</v>
      </c>
      <c r="C3614">
        <v>5</v>
      </c>
      <c r="D3614">
        <v>59.149375643328</v>
      </c>
      <c r="E3614">
        <v>1.2384372762404501</v>
      </c>
      <c r="F3614" s="1">
        <v>5.7524613658348298E-3</v>
      </c>
      <c r="G3614">
        <v>1.31924772232675</v>
      </c>
      <c r="H3614">
        <v>0.213050389815723</v>
      </c>
      <c r="I3614">
        <v>2.95655135788725E-2</v>
      </c>
    </row>
    <row r="3615" spans="1:9" x14ac:dyDescent="0.25">
      <c r="A3615">
        <v>3613</v>
      </c>
      <c r="B3615">
        <v>361</v>
      </c>
      <c r="C3615">
        <v>5</v>
      </c>
      <c r="D3615">
        <v>59.167765202909997</v>
      </c>
      <c r="E3615">
        <v>1.2388215660050801</v>
      </c>
      <c r="F3615" s="1">
        <v>5.76558776998765E-3</v>
      </c>
      <c r="G3615">
        <v>1.32225808218485</v>
      </c>
      <c r="H3615">
        <v>0.213470304113098</v>
      </c>
      <c r="I3615">
        <v>2.9574687821664E-2</v>
      </c>
    </row>
    <row r="3616" spans="1:9" x14ac:dyDescent="0.25">
      <c r="A3616">
        <v>3614</v>
      </c>
      <c r="B3616">
        <v>361</v>
      </c>
      <c r="C3616">
        <v>5</v>
      </c>
      <c r="D3616">
        <v>59.186195967760902</v>
      </c>
      <c r="E3616">
        <v>1.2392067160214899</v>
      </c>
      <c r="F3616" s="1">
        <v>5.7787612424386103E-3</v>
      </c>
      <c r="G3616">
        <v>1.3252792365083299</v>
      </c>
      <c r="H3616">
        <v>0.21389155164736101</v>
      </c>
      <c r="I3616">
        <v>2.9583882601454999E-2</v>
      </c>
    </row>
    <row r="3617" spans="1:9" x14ac:dyDescent="0.25">
      <c r="A3617">
        <v>3615</v>
      </c>
      <c r="B3617">
        <v>361</v>
      </c>
      <c r="C3617">
        <v>5</v>
      </c>
      <c r="D3617">
        <v>59.204668069654304</v>
      </c>
      <c r="E3617">
        <v>1.2395927290389901</v>
      </c>
      <c r="F3617" s="1">
        <v>5.7919819912321396E-3</v>
      </c>
      <c r="G3617">
        <v>1.3283112330093201</v>
      </c>
      <c r="H3617">
        <v>0.214314137521461</v>
      </c>
      <c r="I3617">
        <v>2.95930979838804E-2</v>
      </c>
    </row>
    <row r="3618" spans="1:9" x14ac:dyDescent="0.25">
      <c r="A3618">
        <v>3616</v>
      </c>
      <c r="B3618">
        <v>361</v>
      </c>
      <c r="C3618">
        <v>5</v>
      </c>
      <c r="D3618">
        <v>59.223181640870102</v>
      </c>
      <c r="E3618">
        <v>1.2399796078174401</v>
      </c>
      <c r="F3618" s="1">
        <v>5.8052502254828404E-3</v>
      </c>
      <c r="G3618">
        <v>1.33135411964538</v>
      </c>
      <c r="H3618">
        <v>0.21473806686043501</v>
      </c>
      <c r="I3618">
        <v>2.9602334034827201E-2</v>
      </c>
    </row>
    <row r="3619" spans="1:9" x14ac:dyDescent="0.25">
      <c r="A3619">
        <v>3617</v>
      </c>
      <c r="B3619">
        <v>361</v>
      </c>
      <c r="C3619">
        <v>5</v>
      </c>
      <c r="D3619">
        <v>59.241736814195697</v>
      </c>
      <c r="E3619">
        <v>1.2403673551273</v>
      </c>
      <c r="F3619" s="1">
        <v>5.8185661553821202E-3</v>
      </c>
      <c r="G3619">
        <v>1.334407944621</v>
      </c>
      <c r="H3619">
        <v>0.215163344811514</v>
      </c>
      <c r="I3619">
        <v>2.9611590820435001E-2</v>
      </c>
    </row>
    <row r="3620" spans="1:9" x14ac:dyDescent="0.25">
      <c r="A3620">
        <v>3618</v>
      </c>
      <c r="B3620">
        <v>361</v>
      </c>
      <c r="C3620">
        <v>5</v>
      </c>
      <c r="D3620">
        <v>59.260333722929303</v>
      </c>
      <c r="E3620">
        <v>1.2407559737496701</v>
      </c>
      <c r="F3620" s="1">
        <v>5.8319299922039002E-3</v>
      </c>
      <c r="G3620">
        <v>1.3374727563889499</v>
      </c>
      <c r="H3620">
        <v>0.21558997654421799</v>
      </c>
      <c r="I3620">
        <v>2.9620868407097899E-2</v>
      </c>
    </row>
    <row r="3621" spans="1:9" x14ac:dyDescent="0.25">
      <c r="A3621">
        <v>3619</v>
      </c>
      <c r="B3621">
        <v>361</v>
      </c>
      <c r="C3621">
        <v>5</v>
      </c>
      <c r="D3621">
        <v>59.278972500881402</v>
      </c>
      <c r="E3621">
        <v>1.2411454664763499</v>
      </c>
      <c r="F3621" s="1">
        <v>5.8453419483112199E-3</v>
      </c>
      <c r="G3621">
        <v>1.34054860365176</v>
      </c>
      <c r="H3621">
        <v>0.21601796725046701</v>
      </c>
      <c r="I3621">
        <v>2.9630166861464701E-2</v>
      </c>
    </row>
    <row r="3622" spans="1:9" x14ac:dyDescent="0.25">
      <c r="A3622">
        <v>3620</v>
      </c>
      <c r="B3622">
        <v>362</v>
      </c>
      <c r="C3622">
        <v>5</v>
      </c>
      <c r="D3622">
        <v>59.297653282377397</v>
      </c>
      <c r="E3622">
        <v>1.2415358361098401</v>
      </c>
      <c r="F3622" s="1">
        <v>5.8588022371622297E-3</v>
      </c>
      <c r="G3622">
        <v>1.34363553536312</v>
      </c>
      <c r="H3622">
        <v>0.21644732214467499</v>
      </c>
      <c r="I3622">
        <v>2.9639486250440699E-2</v>
      </c>
    </row>
    <row r="3623" spans="1:9" x14ac:dyDescent="0.25">
      <c r="A3623">
        <v>3621</v>
      </c>
      <c r="B3623">
        <v>362</v>
      </c>
      <c r="C3623">
        <v>5</v>
      </c>
      <c r="D3623">
        <v>59.316376202259498</v>
      </c>
      <c r="E3623">
        <v>1.2419270854634501</v>
      </c>
      <c r="F3623" s="1">
        <v>5.8723110733166703E-3</v>
      </c>
      <c r="G3623">
        <v>1.34673360072934</v>
      </c>
      <c r="H3623">
        <v>0.216878046463861</v>
      </c>
      <c r="I3623">
        <v>2.9648826641188699E-2</v>
      </c>
    </row>
    <row r="3624" spans="1:9" x14ac:dyDescent="0.25">
      <c r="A3624">
        <v>3622</v>
      </c>
      <c r="B3624">
        <v>362</v>
      </c>
      <c r="C3624">
        <v>5</v>
      </c>
      <c r="D3624">
        <v>59.335141395889202</v>
      </c>
      <c r="E3624">
        <v>1.24231921736131</v>
      </c>
      <c r="F3624" s="1">
        <v>5.8858686724420897E-3</v>
      </c>
      <c r="G3624">
        <v>1.3498428492108101</v>
      </c>
      <c r="H3624">
        <v>0.21731014546774499</v>
      </c>
      <c r="I3624">
        <v>2.96581881011297E-2</v>
      </c>
    </row>
    <row r="3625" spans="1:9" x14ac:dyDescent="0.25">
      <c r="A3625">
        <v>3623</v>
      </c>
      <c r="B3625">
        <v>362</v>
      </c>
      <c r="C3625">
        <v>5</v>
      </c>
      <c r="D3625">
        <v>59.353948999149601</v>
      </c>
      <c r="E3625">
        <v>1.2427122346384301</v>
      </c>
      <c r="F3625" s="1">
        <v>5.8994752513204197E-3</v>
      </c>
      <c r="G3625">
        <v>1.3529633305234701</v>
      </c>
      <c r="H3625">
        <v>0.217743624438866</v>
      </c>
      <c r="I3625">
        <v>2.9667570697944599E-2</v>
      </c>
    </row>
    <row r="3626" spans="1:9" x14ac:dyDescent="0.25">
      <c r="A3626">
        <v>3624</v>
      </c>
      <c r="B3626">
        <v>362</v>
      </c>
      <c r="C3626">
        <v>5</v>
      </c>
      <c r="D3626">
        <v>59.372799148447498</v>
      </c>
      <c r="E3626">
        <v>1.2431061401407399</v>
      </c>
      <c r="F3626" s="1">
        <v>5.9131310278540501E-3</v>
      </c>
      <c r="G3626">
        <v>1.3560950946402399</v>
      </c>
      <c r="H3626">
        <v>0.21817848868266501</v>
      </c>
      <c r="I3626">
        <v>2.96769744995748E-2</v>
      </c>
    </row>
    <row r="3627" spans="1:9" x14ac:dyDescent="0.25">
      <c r="A3627">
        <v>3625</v>
      </c>
      <c r="B3627">
        <v>362</v>
      </c>
      <c r="C3627">
        <v>5</v>
      </c>
      <c r="D3627">
        <v>59.3916919807155</v>
      </c>
      <c r="E3627">
        <v>1.24350093672513</v>
      </c>
      <c r="F3627" s="1">
        <v>5.9268362210726398E-3</v>
      </c>
      <c r="G3627">
        <v>1.35923819179254</v>
      </c>
      <c r="H3627">
        <v>0.21861474352761101</v>
      </c>
      <c r="I3627">
        <v>2.9686399574223699E-2</v>
      </c>
    </row>
    <row r="3628" spans="1:9" x14ac:dyDescent="0.25">
      <c r="A3628">
        <v>3626</v>
      </c>
      <c r="B3628">
        <v>362</v>
      </c>
      <c r="C3628">
        <v>5</v>
      </c>
      <c r="D3628">
        <v>59.410627633414798</v>
      </c>
      <c r="E3628">
        <v>1.24389662725951</v>
      </c>
      <c r="F3628" s="1">
        <v>5.9405910511394098E-3</v>
      </c>
      <c r="G3628">
        <v>1.3623926724717701</v>
      </c>
      <c r="H3628">
        <v>0.219052394325296</v>
      </c>
      <c r="I3628">
        <v>2.9695845990357701E-2</v>
      </c>
    </row>
    <row r="3629" spans="1:9" x14ac:dyDescent="0.25">
      <c r="A3629">
        <v>3627</v>
      </c>
      <c r="B3629">
        <v>362</v>
      </c>
      <c r="C3629">
        <v>5</v>
      </c>
      <c r="D3629">
        <v>59.429606244537197</v>
      </c>
      <c r="E3629">
        <v>1.24429321462286</v>
      </c>
      <c r="F3629" s="1">
        <v>5.9543957393578401E-3</v>
      </c>
      <c r="G3629">
        <v>1.36555858743085</v>
      </c>
      <c r="H3629">
        <v>0.219491446450545</v>
      </c>
      <c r="I3629">
        <v>2.97053138167074E-2</v>
      </c>
    </row>
    <row r="3630" spans="1:9" x14ac:dyDescent="0.25">
      <c r="A3630">
        <v>3628</v>
      </c>
      <c r="B3630">
        <v>362</v>
      </c>
      <c r="C3630">
        <v>5</v>
      </c>
      <c r="D3630">
        <v>59.448627952607197</v>
      </c>
      <c r="E3630">
        <v>1.24469070170528</v>
      </c>
      <c r="F3630" s="1">
        <v>5.96825050817806E-3</v>
      </c>
      <c r="G3630">
        <v>1.36873598768563</v>
      </c>
      <c r="H3630">
        <v>0.21993190530151999</v>
      </c>
      <c r="I3630">
        <v>2.9714803122268599E-2</v>
      </c>
    </row>
    <row r="3631" spans="1:9" x14ac:dyDescent="0.25">
      <c r="A3631">
        <v>3629</v>
      </c>
      <c r="B3631">
        <v>362</v>
      </c>
      <c r="C3631">
        <v>5</v>
      </c>
      <c r="D3631">
        <v>59.467692896684703</v>
      </c>
      <c r="E3631">
        <v>1.2450890914080099</v>
      </c>
      <c r="F3631" s="1">
        <v>5.9821555812035699E-3</v>
      </c>
      <c r="G3631">
        <v>1.3719249245165099</v>
      </c>
      <c r="H3631">
        <v>0.22037377629982599</v>
      </c>
      <c r="I3631">
        <v>2.9724313976303599E-2</v>
      </c>
    </row>
    <row r="3632" spans="1:9" x14ac:dyDescent="0.25">
      <c r="A3632">
        <v>3630</v>
      </c>
      <c r="B3632">
        <v>363</v>
      </c>
      <c r="C3632">
        <v>5</v>
      </c>
      <c r="D3632">
        <v>59.486801216367098</v>
      </c>
      <c r="E3632">
        <v>1.24548838664352</v>
      </c>
      <c r="F3632" s="1">
        <v>5.99611118319795E-3</v>
      </c>
      <c r="G3632">
        <v>1.3751254494698999</v>
      </c>
      <c r="H3632">
        <v>0.220817064890624</v>
      </c>
      <c r="I3632">
        <v>2.9733846448342399E-2</v>
      </c>
    </row>
    <row r="3633" spans="1:9" x14ac:dyDescent="0.25">
      <c r="A3633">
        <v>3631</v>
      </c>
      <c r="B3633">
        <v>363</v>
      </c>
      <c r="C3633">
        <v>5</v>
      </c>
      <c r="D3633">
        <v>59.505953051791799</v>
      </c>
      <c r="E3633">
        <v>1.2458885903355299</v>
      </c>
      <c r="F3633" s="1">
        <v>6.0101175400914704E-3</v>
      </c>
      <c r="G3633">
        <v>1.3783376143598101</v>
      </c>
      <c r="H3633">
        <v>0.22126177654273299</v>
      </c>
      <c r="I3633">
        <v>2.97434006081836E-2</v>
      </c>
    </row>
    <row r="3634" spans="1:9" x14ac:dyDescent="0.25">
      <c r="A3634">
        <v>3632</v>
      </c>
      <c r="B3634">
        <v>363</v>
      </c>
      <c r="C3634">
        <v>5</v>
      </c>
      <c r="D3634">
        <v>59.525148543638302</v>
      </c>
      <c r="E3634">
        <v>1.24628970541908</v>
      </c>
      <c r="F3634" s="1">
        <v>6.0241748789879304E-3</v>
      </c>
      <c r="G3634">
        <v>1.38156147126935</v>
      </c>
      <c r="H3634">
        <v>0.22170791674874499</v>
      </c>
      <c r="I3634">
        <v>2.97529765258959E-2</v>
      </c>
    </row>
    <row r="3635" spans="1:9" x14ac:dyDescent="0.25">
      <c r="A3635">
        <v>3633</v>
      </c>
      <c r="B3635">
        <v>363</v>
      </c>
      <c r="C3635">
        <v>5</v>
      </c>
      <c r="D3635">
        <v>59.544387833130799</v>
      </c>
      <c r="E3635">
        <v>1.24669173484053</v>
      </c>
      <c r="F3635" s="1">
        <v>6.0382834281713501E-3</v>
      </c>
      <c r="G3635">
        <v>1.38479707255232</v>
      </c>
      <c r="H3635">
        <v>0.222155491025126</v>
      </c>
      <c r="I3635">
        <v>2.9762574271819199E-2</v>
      </c>
    </row>
    <row r="3636" spans="1:9" x14ac:dyDescent="0.25">
      <c r="A3636">
        <v>3634</v>
      </c>
      <c r="B3636">
        <v>363</v>
      </c>
      <c r="C3636">
        <v>5</v>
      </c>
      <c r="D3636">
        <v>59.563671062040498</v>
      </c>
      <c r="E3636">
        <v>1.2470946815577</v>
      </c>
      <c r="F3636" s="1">
        <v>6.0524434171129104E-3</v>
      </c>
      <c r="G3636">
        <v>1.3880444708347901</v>
      </c>
      <c r="H3636">
        <v>0.22260450491233399</v>
      </c>
      <c r="I3636">
        <v>2.9772193916565399E-2</v>
      </c>
    </row>
    <row r="3637" spans="1:9" x14ac:dyDescent="0.25">
      <c r="A3637">
        <v>3635</v>
      </c>
      <c r="B3637">
        <v>363</v>
      </c>
      <c r="C3637">
        <v>5</v>
      </c>
      <c r="D3637">
        <v>59.582998372687896</v>
      </c>
      <c r="E3637">
        <v>1.24749854853982</v>
      </c>
      <c r="F3637" s="1">
        <v>6.0666550764777597E-3</v>
      </c>
      <c r="G3637">
        <v>1.3913037190166</v>
      </c>
      <c r="H3637">
        <v>0.223054963974924</v>
      </c>
      <c r="I3637">
        <v>2.97818355310203E-2</v>
      </c>
    </row>
    <row r="3638" spans="1:9" x14ac:dyDescent="0.25">
      <c r="A3638">
        <v>3636</v>
      </c>
      <c r="B3638">
        <v>363</v>
      </c>
      <c r="C3638">
        <v>5</v>
      </c>
      <c r="D3638">
        <v>59.602369907945402</v>
      </c>
      <c r="E3638">
        <v>1.2479033387676599</v>
      </c>
      <c r="F3638" s="1">
        <v>6.0809186381318402E-3</v>
      </c>
      <c r="G3638">
        <v>1.3945748702730301</v>
      </c>
      <c r="H3638">
        <v>0.22350687380165399</v>
      </c>
      <c r="I3638">
        <v>2.9791499186343998E-2</v>
      </c>
    </row>
    <row r="3639" spans="1:9" x14ac:dyDescent="0.25">
      <c r="A3639">
        <v>3637</v>
      </c>
      <c r="B3639">
        <v>363</v>
      </c>
      <c r="C3639">
        <v>5</v>
      </c>
      <c r="D3639">
        <v>59.621785811239299</v>
      </c>
      <c r="E3639">
        <v>1.2483090552335101</v>
      </c>
      <c r="F3639" s="1">
        <v>6.0952343351489803E-3</v>
      </c>
      <c r="G3639">
        <v>1.39785797805634</v>
      </c>
      <c r="H3639">
        <v>0.22396024000560599</v>
      </c>
      <c r="I3639">
        <v>2.9801184953972701E-2</v>
      </c>
    </row>
    <row r="3640" spans="1:9" x14ac:dyDescent="0.25">
      <c r="A3640">
        <v>3638</v>
      </c>
      <c r="B3640">
        <v>363</v>
      </c>
      <c r="C3640">
        <v>5</v>
      </c>
      <c r="D3640">
        <v>59.641246226552802</v>
      </c>
      <c r="E3640">
        <v>1.2487157009413099</v>
      </c>
      <c r="F3640" s="1">
        <v>6.1096024018179804E-3</v>
      </c>
      <c r="G3640">
        <v>1.4011530960974501</v>
      </c>
      <c r="H3640">
        <v>0.224415068224293</v>
      </c>
      <c r="I3640">
        <v>2.9810892905619699E-2</v>
      </c>
    </row>
    <row r="3641" spans="1:9" x14ac:dyDescent="0.25">
      <c r="A3641">
        <v>3639</v>
      </c>
      <c r="B3641">
        <v>363</v>
      </c>
      <c r="C3641">
        <v>5</v>
      </c>
      <c r="D3641">
        <v>59.660751298427797</v>
      </c>
      <c r="E3641">
        <v>1.24912327890661</v>
      </c>
      <c r="F3641" s="1">
        <v>6.1240230736493897E-3</v>
      </c>
      <c r="G3641">
        <v>1.40446027840744</v>
      </c>
      <c r="H3641">
        <v>0.22487136411976899</v>
      </c>
      <c r="I3641">
        <v>2.98206231132764E-2</v>
      </c>
    </row>
    <row r="3642" spans="1:9" x14ac:dyDescent="0.25">
      <c r="A3642">
        <v>3640</v>
      </c>
      <c r="B3642">
        <v>364</v>
      </c>
      <c r="C3642">
        <v>5</v>
      </c>
      <c r="D3642">
        <v>59.680301171967997</v>
      </c>
      <c r="E3642">
        <v>1.24953179215671</v>
      </c>
      <c r="F3642" s="1">
        <v>6.1384965873827798E-3</v>
      </c>
      <c r="G3642">
        <v>1.40777957927928</v>
      </c>
      <c r="H3642">
        <v>0.225329133378741</v>
      </c>
      <c r="I3642">
        <v>2.9830375649213901E-2</v>
      </c>
    </row>
    <row r="3643" spans="1:9" x14ac:dyDescent="0.25">
      <c r="A3643">
        <v>3641</v>
      </c>
      <c r="B3643">
        <v>364</v>
      </c>
      <c r="C3643">
        <v>5</v>
      </c>
      <c r="D3643">
        <v>59.699895992840503</v>
      </c>
      <c r="E3643">
        <v>1.2499412437306401</v>
      </c>
      <c r="F3643" s="1">
        <v>6.1530231809938602E-3</v>
      </c>
      <c r="G3643">
        <v>1.41111105328942</v>
      </c>
      <c r="H3643">
        <v>0.225788381712686</v>
      </c>
      <c r="I3643">
        <v>2.9840150585984E-2</v>
      </c>
    </row>
    <row r="3644" spans="1:9" x14ac:dyDescent="0.25">
      <c r="A3644">
        <v>3642</v>
      </c>
      <c r="B3644">
        <v>364</v>
      </c>
      <c r="C3644">
        <v>5</v>
      </c>
      <c r="D3644">
        <v>59.719535907279301</v>
      </c>
      <c r="E3644">
        <v>1.25035163667925</v>
      </c>
      <c r="F3644" s="1">
        <v>6.1676030937016504E-3</v>
      </c>
      <c r="G3644">
        <v>1.41445475529943</v>
      </c>
      <c r="H3644">
        <v>0.22624911485796301</v>
      </c>
      <c r="I3644">
        <v>2.9849947996420299E-2</v>
      </c>
    </row>
    <row r="3645" spans="1:9" x14ac:dyDescent="0.25">
      <c r="A3645">
        <v>3643</v>
      </c>
      <c r="B3645">
        <v>364</v>
      </c>
      <c r="C3645">
        <v>5</v>
      </c>
      <c r="D3645">
        <v>59.739221062086898</v>
      </c>
      <c r="E3645">
        <v>1.2507629740652599</v>
      </c>
      <c r="F3645" s="1">
        <v>6.1822365659756602E-3</v>
      </c>
      <c r="G3645">
        <v>1.4178107404576901</v>
      </c>
      <c r="H3645">
        <v>0.22671133857592299</v>
      </c>
      <c r="I3645">
        <v>2.9859767953639701E-2</v>
      </c>
    </row>
    <row r="3646" spans="1:9" x14ac:dyDescent="0.25">
      <c r="A3646">
        <v>3644</v>
      </c>
      <c r="B3646">
        <v>364</v>
      </c>
      <c r="C3646">
        <v>5</v>
      </c>
      <c r="D3646">
        <v>59.758951604637097</v>
      </c>
      <c r="E3646">
        <v>1.2511752589632901</v>
      </c>
      <c r="F3646" s="1">
        <v>6.1969238395431503E-3</v>
      </c>
      <c r="G3646">
        <v>1.42117906420102</v>
      </c>
      <c r="H3646">
        <v>0.22717505865302801</v>
      </c>
      <c r="I3646">
        <v>2.9869610531043402E-2</v>
      </c>
    </row>
    <row r="3647" spans="1:9" x14ac:dyDescent="0.25">
      <c r="A3647">
        <v>3645</v>
      </c>
      <c r="B3647">
        <v>364</v>
      </c>
      <c r="C3647">
        <v>5</v>
      </c>
      <c r="D3647">
        <v>59.778727682877502</v>
      </c>
      <c r="E3647">
        <v>1.25158849445994</v>
      </c>
      <c r="F3647" s="1">
        <v>6.2116651573966104E-3</v>
      </c>
      <c r="G3647">
        <v>1.42455978225638</v>
      </c>
      <c r="H3647">
        <v>0.227640280900966</v>
      </c>
      <c r="I3647">
        <v>2.9879475802318499E-2</v>
      </c>
    </row>
    <row r="3648" spans="1:9" x14ac:dyDescent="0.25">
      <c r="A3648">
        <v>3646</v>
      </c>
      <c r="B3648">
        <v>364</v>
      </c>
      <c r="C3648">
        <v>5</v>
      </c>
      <c r="D3648">
        <v>59.798549445332299</v>
      </c>
      <c r="E3648">
        <v>1.2520026836538001</v>
      </c>
      <c r="F3648" s="1">
        <v>6.2264607638008703E-3</v>
      </c>
      <c r="G3648">
        <v>1.4279529506425599</v>
      </c>
      <c r="H3648">
        <v>0.22810701115675999</v>
      </c>
      <c r="I3648">
        <v>2.9889363841438799E-2</v>
      </c>
    </row>
    <row r="3649" spans="1:9" x14ac:dyDescent="0.25">
      <c r="A3649">
        <v>3647</v>
      </c>
      <c r="B3649">
        <v>364</v>
      </c>
      <c r="C3649">
        <v>5</v>
      </c>
      <c r="D3649">
        <v>59.818417041104098</v>
      </c>
      <c r="E3649">
        <v>1.2524178296555699</v>
      </c>
      <c r="F3649" s="1">
        <v>6.2413109043006404E-3</v>
      </c>
      <c r="G3649">
        <v>1.43135862567185</v>
      </c>
      <c r="H3649">
        <v>0.22857525528289399</v>
      </c>
      <c r="I3649">
        <v>2.9899274722666101E-2</v>
      </c>
    </row>
    <row r="3650" spans="1:9" x14ac:dyDescent="0.25">
      <c r="A3650">
        <v>3648</v>
      </c>
      <c r="B3650">
        <v>364</v>
      </c>
      <c r="C3650">
        <v>5</v>
      </c>
      <c r="D3650">
        <v>59.838330619877098</v>
      </c>
      <c r="E3650">
        <v>1.25283393558803</v>
      </c>
      <c r="F3650" s="1">
        <v>6.2562158257280197E-3</v>
      </c>
      <c r="G3650">
        <v>1.4347768639517799</v>
      </c>
      <c r="H3650">
        <v>0.22904501916742101</v>
      </c>
      <c r="I3650">
        <v>2.9909208520552E-2</v>
      </c>
    </row>
    <row r="3651" spans="1:9" x14ac:dyDescent="0.25">
      <c r="A3651">
        <v>3649</v>
      </c>
      <c r="B3651">
        <v>364</v>
      </c>
      <c r="C3651">
        <v>5</v>
      </c>
      <c r="D3651">
        <v>59.858290331919399</v>
      </c>
      <c r="E3651">
        <v>1.25325100458618</v>
      </c>
      <c r="F3651" s="1">
        <v>6.2711757762097704E-3</v>
      </c>
      <c r="G3651">
        <v>1.4382077223868099</v>
      </c>
      <c r="H3651">
        <v>0.22951630872407799</v>
      </c>
      <c r="I3651">
        <v>2.99191653099386E-2</v>
      </c>
    </row>
    <row r="3652" spans="1:9" x14ac:dyDescent="0.25">
      <c r="A3652">
        <v>3650</v>
      </c>
      <c r="B3652">
        <v>365</v>
      </c>
      <c r="C3652">
        <v>5</v>
      </c>
      <c r="D3652">
        <v>59.878296328085398</v>
      </c>
      <c r="E3652">
        <v>1.2536690397971999</v>
      </c>
      <c r="F3652" s="1">
        <v>6.2861910051752196E-3</v>
      </c>
      <c r="G3652">
        <v>1.44165125818012</v>
      </c>
      <c r="H3652">
        <v>0.22998912989242001</v>
      </c>
      <c r="I3652">
        <v>2.9929145165959702E-2</v>
      </c>
    </row>
    <row r="3653" spans="1:9" x14ac:dyDescent="0.25">
      <c r="A3653">
        <v>3651</v>
      </c>
      <c r="B3653">
        <v>365</v>
      </c>
      <c r="C3653">
        <v>5</v>
      </c>
      <c r="D3653">
        <v>59.898348759818496</v>
      </c>
      <c r="E3653">
        <v>1.2540880443806</v>
      </c>
      <c r="F3653" s="1">
        <v>6.30126176336346E-3</v>
      </c>
      <c r="G3653">
        <v>1.4451075288352599</v>
      </c>
      <c r="H3653">
        <v>0.23046348863791399</v>
      </c>
      <c r="I3653">
        <v>2.9939148164042698E-2</v>
      </c>
    </row>
    <row r="3654" spans="1:9" x14ac:dyDescent="0.25">
      <c r="A3654">
        <v>3652</v>
      </c>
      <c r="B3654">
        <v>365</v>
      </c>
      <c r="C3654">
        <v>5</v>
      </c>
      <c r="D3654">
        <v>59.918447779154</v>
      </c>
      <c r="E3654">
        <v>1.2545080215082001</v>
      </c>
      <c r="F3654" s="1">
        <v>6.3163883028312801E-3</v>
      </c>
      <c r="G3654">
        <v>1.4485765921579901</v>
      </c>
      <c r="H3654">
        <v>0.230939390952076</v>
      </c>
      <c r="I3654">
        <v>2.99491743799093E-2</v>
      </c>
    </row>
    <row r="3655" spans="1:9" x14ac:dyDescent="0.25">
      <c r="A3655">
        <v>3653</v>
      </c>
      <c r="B3655">
        <v>365</v>
      </c>
      <c r="C3655">
        <v>5</v>
      </c>
      <c r="D3655">
        <v>59.938593538720902</v>
      </c>
      <c r="E3655">
        <v>1.25492897436421</v>
      </c>
      <c r="F3655" s="1">
        <v>6.3315708769607001E-3</v>
      </c>
      <c r="G3655">
        <v>1.4520585062579701</v>
      </c>
      <c r="H3655">
        <v>0.23141684285258099</v>
      </c>
      <c r="I3655">
        <v>2.9959223889576999E-2</v>
      </c>
    </row>
    <row r="3656" spans="1:9" x14ac:dyDescent="0.25">
      <c r="A3656">
        <v>3654</v>
      </c>
      <c r="B3656">
        <v>365</v>
      </c>
      <c r="C3656">
        <v>5</v>
      </c>
      <c r="D3656">
        <v>59.958786191745297</v>
      </c>
      <c r="E3656">
        <v>1.2553509061452901</v>
      </c>
      <c r="F3656" s="1">
        <v>6.3468097404667202E-3</v>
      </c>
      <c r="G3656">
        <v>1.45555332955058</v>
      </c>
      <c r="H3656">
        <v>0.231895850383385</v>
      </c>
      <c r="I3656">
        <v>2.9969296769360498E-2</v>
      </c>
    </row>
    <row r="3657" spans="1:9" x14ac:dyDescent="0.25">
      <c r="A3657">
        <v>3655</v>
      </c>
      <c r="B3657">
        <v>365</v>
      </c>
      <c r="C3657">
        <v>5</v>
      </c>
      <c r="D3657">
        <v>59.979025892052498</v>
      </c>
      <c r="E3657">
        <v>1.2557738200605999</v>
      </c>
      <c r="F3657" s="1">
        <v>6.3621051494052597E-3</v>
      </c>
      <c r="G3657">
        <v>1.4590611207587201</v>
      </c>
      <c r="H3657">
        <v>0.23237641961484801</v>
      </c>
      <c r="I3657">
        <v>2.9979393095872699E-2</v>
      </c>
    </row>
    <row r="3658" spans="1:9" x14ac:dyDescent="0.25">
      <c r="A3658">
        <v>3656</v>
      </c>
      <c r="B3658">
        <v>365</v>
      </c>
      <c r="C3658">
        <v>5</v>
      </c>
      <c r="D3658">
        <v>59.999312794069901</v>
      </c>
      <c r="E3658">
        <v>1.2561977193318501</v>
      </c>
      <c r="F3658" s="1">
        <v>6.37745736118069E-3</v>
      </c>
      <c r="G3658">
        <v>1.46258193891452</v>
      </c>
      <c r="H3658">
        <v>0.232858556643845</v>
      </c>
      <c r="I3658">
        <v>2.9989512946026298E-2</v>
      </c>
    </row>
    <row r="3659" spans="1:9" x14ac:dyDescent="0.25">
      <c r="A3659">
        <v>3657</v>
      </c>
      <c r="B3659">
        <v>365</v>
      </c>
      <c r="C3659">
        <v>5</v>
      </c>
      <c r="D3659">
        <v>60.019647052829498</v>
      </c>
      <c r="E3659">
        <v>1.2566226071933599</v>
      </c>
      <c r="F3659" s="1">
        <v>6.3928666345539299E-3</v>
      </c>
      <c r="G3659">
        <v>1.46611584336125</v>
      </c>
      <c r="H3659">
        <v>0.23334226759389501</v>
      </c>
      <c r="I3659">
        <v>2.9999656397035002E-2</v>
      </c>
    </row>
    <row r="3660" spans="1:9" x14ac:dyDescent="0.25">
      <c r="A3660">
        <v>3658</v>
      </c>
      <c r="B3660">
        <v>365</v>
      </c>
      <c r="C3660">
        <v>5</v>
      </c>
      <c r="D3660">
        <v>60.040028823970601</v>
      </c>
      <c r="E3660">
        <v>1.2570484868921099</v>
      </c>
      <c r="F3660" s="1">
        <v>6.40833322965049E-3</v>
      </c>
      <c r="G3660">
        <v>1.4696628937551</v>
      </c>
      <c r="H3660">
        <v>0.23382755861528601</v>
      </c>
      <c r="I3660">
        <v>3.0009823526414799E-2</v>
      </c>
    </row>
    <row r="3661" spans="1:9" x14ac:dyDescent="0.25">
      <c r="A3661">
        <v>3659</v>
      </c>
      <c r="B3661">
        <v>365</v>
      </c>
      <c r="C3661">
        <v>5</v>
      </c>
      <c r="D3661">
        <v>60.060458263742298</v>
      </c>
      <c r="E3661">
        <v>1.2574753616878001</v>
      </c>
      <c r="F3661" s="1">
        <v>6.4238574079680697E-3</v>
      </c>
      <c r="G3661">
        <v>1.4732231500669599</v>
      </c>
      <c r="H3661">
        <v>0.234314435885183</v>
      </c>
      <c r="I3661">
        <v>3.0020014411985301E-2</v>
      </c>
    </row>
    <row r="3662" spans="1:9" x14ac:dyDescent="0.25">
      <c r="A3662">
        <v>3660</v>
      </c>
      <c r="B3662">
        <v>366</v>
      </c>
      <c r="C3662">
        <v>5</v>
      </c>
      <c r="D3662">
        <v>60.080935529006503</v>
      </c>
      <c r="E3662">
        <v>1.25790323485291</v>
      </c>
      <c r="F3662" s="1">
        <v>6.4394394323849602E-3</v>
      </c>
      <c r="G3662">
        <v>1.47679667258435</v>
      </c>
      <c r="H3662">
        <v>0.23480290560776601</v>
      </c>
      <c r="I3662">
        <v>3.0030229131871099E-2</v>
      </c>
    </row>
    <row r="3663" spans="1:9" x14ac:dyDescent="0.25">
      <c r="A3663">
        <v>3661</v>
      </c>
      <c r="B3663">
        <v>366</v>
      </c>
      <c r="C3663">
        <v>5</v>
      </c>
      <c r="D3663">
        <v>60.101460777240199</v>
      </c>
      <c r="E3663">
        <v>1.25833210967273</v>
      </c>
      <c r="F3663" s="1">
        <v>6.45507956716796E-3</v>
      </c>
      <c r="G3663">
        <v>1.48038352191322</v>
      </c>
      <c r="H3663">
        <v>0.23529297401434501</v>
      </c>
      <c r="I3663">
        <v>3.0040467764503202E-2</v>
      </c>
    </row>
    <row r="3664" spans="1:9" x14ac:dyDescent="0.25">
      <c r="A3664">
        <v>3662</v>
      </c>
      <c r="B3664">
        <v>366</v>
      </c>
      <c r="C3664">
        <v>5</v>
      </c>
      <c r="D3664">
        <v>60.122034166538498</v>
      </c>
      <c r="E3664">
        <v>1.25876198944548</v>
      </c>
      <c r="F3664" s="1">
        <v>6.4707780779803903E-3</v>
      </c>
      <c r="G3664">
        <v>1.48398375897978</v>
      </c>
      <c r="H3664">
        <v>0.23578464736348001</v>
      </c>
      <c r="I3664">
        <v>3.0050730388620099E-2</v>
      </c>
    </row>
    <row r="3665" spans="1:9" x14ac:dyDescent="0.25">
      <c r="A3665">
        <v>3663</v>
      </c>
      <c r="B3665">
        <v>366</v>
      </c>
      <c r="C3665">
        <v>5</v>
      </c>
      <c r="D3665">
        <v>60.1426558556172</v>
      </c>
      <c r="E3665">
        <v>1.25919287748227</v>
      </c>
      <c r="F3665" s="1">
        <v>6.4865352318905396E-3</v>
      </c>
      <c r="G3665">
        <v>1.4875974450324601</v>
      </c>
      <c r="H3665">
        <v>0.23627793194111399</v>
      </c>
      <c r="I3665">
        <v>3.00610170832693E-2</v>
      </c>
    </row>
    <row r="3666" spans="1:9" x14ac:dyDescent="0.25">
      <c r="A3666">
        <v>3664</v>
      </c>
      <c r="B3666">
        <v>366</v>
      </c>
      <c r="C3666">
        <v>5</v>
      </c>
      <c r="D3666">
        <v>60.163326003815499</v>
      </c>
      <c r="E3666">
        <v>1.25962477710725</v>
      </c>
      <c r="F3666" s="1">
        <v>6.5023512973797701E-3</v>
      </c>
      <c r="G3666">
        <v>1.49122464164377</v>
      </c>
      <c r="H3666">
        <v>0.23677283406069299</v>
      </c>
      <c r="I3666">
        <v>3.0071327927808599E-2</v>
      </c>
    </row>
    <row r="3667" spans="1:9" x14ac:dyDescent="0.25">
      <c r="A3667">
        <v>3665</v>
      </c>
      <c r="B3667">
        <v>366</v>
      </c>
      <c r="C3667">
        <v>5</v>
      </c>
      <c r="D3667">
        <v>60.184044771098698</v>
      </c>
      <c r="E3667">
        <v>1.2600576916576101</v>
      </c>
      <c r="F3667" s="1">
        <v>6.51822654435078E-3</v>
      </c>
      <c r="G3667">
        <v>1.4948654107121599</v>
      </c>
      <c r="H3667">
        <v>0.23726936006329399</v>
      </c>
      <c r="I3667">
        <v>3.0081663001907798E-2</v>
      </c>
    </row>
    <row r="3668" spans="1:9" x14ac:dyDescent="0.25">
      <c r="A3668">
        <v>3666</v>
      </c>
      <c r="B3668">
        <v>366</v>
      </c>
      <c r="C3668">
        <v>5</v>
      </c>
      <c r="D3668">
        <v>60.204812318061002</v>
      </c>
      <c r="E3668">
        <v>1.2604916244836499</v>
      </c>
      <c r="F3668" s="1">
        <v>6.5341612441357404E-3</v>
      </c>
      <c r="G3668">
        <v>1.49851981446394</v>
      </c>
      <c r="H3668">
        <v>0.23776751631773799</v>
      </c>
      <c r="I3668">
        <v>3.0092022385549401E-2</v>
      </c>
    </row>
    <row r="3669" spans="1:9" x14ac:dyDescent="0.25">
      <c r="A3669">
        <v>3667</v>
      </c>
      <c r="B3669">
        <v>366</v>
      </c>
      <c r="C3669">
        <v>5</v>
      </c>
      <c r="D3669">
        <v>60.225628805928203</v>
      </c>
      <c r="E3669">
        <v>1.26092657894885</v>
      </c>
      <c r="F3669" s="1">
        <v>6.5501556695052596E-3</v>
      </c>
      <c r="G3669">
        <v>1.50218791545528</v>
      </c>
      <c r="H3669">
        <v>0.23826730922073999</v>
      </c>
      <c r="I3669">
        <v>3.0102406159030499E-2</v>
      </c>
    </row>
    <row r="3670" spans="1:9" x14ac:dyDescent="0.25">
      <c r="A3670">
        <v>3668</v>
      </c>
      <c r="B3670">
        <v>366</v>
      </c>
      <c r="C3670">
        <v>5</v>
      </c>
      <c r="D3670">
        <v>60.2464943965605</v>
      </c>
      <c r="E3670">
        <v>1.26136255842992</v>
      </c>
      <c r="F3670" s="1">
        <v>6.5662100946761396E-3</v>
      </c>
      <c r="G3670">
        <v>1.5058697765740301</v>
      </c>
      <c r="H3670">
        <v>0.23876874519701299</v>
      </c>
      <c r="I3670">
        <v>3.0112814402964101E-2</v>
      </c>
    </row>
    <row r="3671" spans="1:9" x14ac:dyDescent="0.25">
      <c r="A3671">
        <v>3669</v>
      </c>
      <c r="B3671">
        <v>366</v>
      </c>
      <c r="C3671">
        <v>5</v>
      </c>
      <c r="D3671">
        <v>60.267409252455501</v>
      </c>
      <c r="E3671">
        <v>1.26179956631684</v>
      </c>
      <c r="F3671" s="1">
        <v>6.5823247953204298E-3</v>
      </c>
      <c r="G3671">
        <v>1.5095654610417599</v>
      </c>
      <c r="H3671">
        <v>0.23927183069940999</v>
      </c>
      <c r="I3671">
        <v>3.0123247198280301E-2</v>
      </c>
    </row>
    <row r="3672" spans="1:9" x14ac:dyDescent="0.25">
      <c r="A3672">
        <v>3670</v>
      </c>
      <c r="B3672">
        <v>367</v>
      </c>
      <c r="C3672">
        <v>5</v>
      </c>
      <c r="D3672">
        <v>60.288373536750498</v>
      </c>
      <c r="E3672">
        <v>1.2622376060129701</v>
      </c>
      <c r="F3672" s="1">
        <v>6.5985000485734796E-3</v>
      </c>
      <c r="G3672">
        <v>1.5132750324156601</v>
      </c>
      <c r="H3672">
        <v>0.239776572209039</v>
      </c>
      <c r="I3672">
        <v>3.01337046262278E-2</v>
      </c>
    </row>
    <row r="3673" spans="1:9" x14ac:dyDescent="0.25">
      <c r="A3673">
        <v>3671</v>
      </c>
      <c r="B3673">
        <v>367</v>
      </c>
      <c r="C3673">
        <v>5</v>
      </c>
      <c r="D3673">
        <v>60.309387413225799</v>
      </c>
      <c r="E3673">
        <v>1.26267668093503</v>
      </c>
      <c r="F3673" s="1">
        <v>6.61473613304307E-3</v>
      </c>
      <c r="G3673">
        <v>1.51699855459057</v>
      </c>
      <c r="H3673">
        <v>0.24028297623540701</v>
      </c>
      <c r="I3673">
        <v>3.0144186768375301E-2</v>
      </c>
    </row>
    <row r="3674" spans="1:9" x14ac:dyDescent="0.25">
      <c r="A3674">
        <v>3672</v>
      </c>
      <c r="B3674">
        <v>367</v>
      </c>
      <c r="C3674">
        <v>5</v>
      </c>
      <c r="D3674">
        <v>60.330451046307203</v>
      </c>
      <c r="E3674">
        <v>1.26311679451323</v>
      </c>
      <c r="F3674" s="1">
        <v>6.6310333288175502E-3</v>
      </c>
      <c r="G3674">
        <v>1.5207360918009001</v>
      </c>
      <c r="H3674">
        <v>0.240791049316536</v>
      </c>
      <c r="I3674">
        <v>3.01546937066129E-2</v>
      </c>
    </row>
    <row r="3675" spans="1:9" x14ac:dyDescent="0.25">
      <c r="A3675">
        <v>3673</v>
      </c>
      <c r="B3675">
        <v>367</v>
      </c>
      <c r="C3675">
        <v>5</v>
      </c>
      <c r="D3675">
        <v>60.351564601069001</v>
      </c>
      <c r="E3675">
        <v>1.2635579501913099</v>
      </c>
      <c r="F3675" s="1">
        <v>6.6473919174748798E-3</v>
      </c>
      <c r="G3675">
        <v>1.52448770862267</v>
      </c>
      <c r="H3675">
        <v>0.24130079801909601</v>
      </c>
      <c r="I3675">
        <v>3.0165225523153601E-2</v>
      </c>
    </row>
    <row r="3676" spans="1:9" x14ac:dyDescent="0.25">
      <c r="A3676">
        <v>3674</v>
      </c>
      <c r="B3676">
        <v>367</v>
      </c>
      <c r="C3676">
        <v>5</v>
      </c>
      <c r="D3676">
        <v>60.372728243236701</v>
      </c>
      <c r="E3676">
        <v>1.26400015142656</v>
      </c>
      <c r="F3676" s="1">
        <v>6.6638121820913002E-3</v>
      </c>
      <c r="G3676">
        <v>1.5282534699755199</v>
      </c>
      <c r="H3676">
        <v>0.24181222893853699</v>
      </c>
      <c r="I3676">
        <v>3.0175782300534498E-2</v>
      </c>
    </row>
    <row r="3677" spans="1:9" x14ac:dyDescent="0.25">
      <c r="A3677">
        <v>3675</v>
      </c>
      <c r="B3677">
        <v>367</v>
      </c>
      <c r="C3677">
        <v>5</v>
      </c>
      <c r="D3677">
        <v>60.393942139190102</v>
      </c>
      <c r="E3677">
        <v>1.26444340168994</v>
      </c>
      <c r="F3677" s="1">
        <v>6.68029440725019E-3</v>
      </c>
      <c r="G3677">
        <v>1.5320334411247201</v>
      </c>
      <c r="H3677">
        <v>0.24232534869922201</v>
      </c>
      <c r="I3677">
        <v>3.0186364121618299E-2</v>
      </c>
    </row>
    <row r="3678" spans="1:9" x14ac:dyDescent="0.25">
      <c r="A3678">
        <v>3676</v>
      </c>
      <c r="B3678">
        <v>367</v>
      </c>
      <c r="C3678">
        <v>5</v>
      </c>
      <c r="D3678">
        <v>60.415206455965901</v>
      </c>
      <c r="E3678">
        <v>1.26488770446609</v>
      </c>
      <c r="F3678" s="1">
        <v>6.6968388790507203E-3</v>
      </c>
      <c r="G3678">
        <v>1.53582768768317</v>
      </c>
      <c r="H3678">
        <v>0.242840163954546</v>
      </c>
      <c r="I3678">
        <v>3.0196971069594999E-2</v>
      </c>
    </row>
    <row r="3679" spans="1:9" x14ac:dyDescent="0.25">
      <c r="A3679">
        <v>3677</v>
      </c>
      <c r="B3679">
        <v>367</v>
      </c>
      <c r="C3679">
        <v>5</v>
      </c>
      <c r="D3679">
        <v>60.436521361260702</v>
      </c>
      <c r="E3679">
        <v>1.2653330632534301</v>
      </c>
      <c r="F3679" s="1">
        <v>6.7134458851171802E-3</v>
      </c>
      <c r="G3679">
        <v>1.53963627561355</v>
      </c>
      <c r="H3679">
        <v>0.24335668138708599</v>
      </c>
      <c r="I3679">
        <v>3.0207603227982899E-2</v>
      </c>
    </row>
    <row r="3680" spans="1:9" x14ac:dyDescent="0.25">
      <c r="A3680">
        <v>3678</v>
      </c>
      <c r="B3680">
        <v>367</v>
      </c>
      <c r="C3680">
        <v>5</v>
      </c>
      <c r="D3680">
        <v>60.457887023434097</v>
      </c>
      <c r="E3680">
        <v>1.2657794815641801</v>
      </c>
      <c r="F3680" s="1">
        <v>6.7301157146075598E-3</v>
      </c>
      <c r="G3680">
        <v>1.54345927123023</v>
      </c>
      <c r="H3680">
        <v>0.24387490770871301</v>
      </c>
      <c r="I3680">
        <v>3.02182606806304E-2</v>
      </c>
    </row>
    <row r="3681" spans="1:9" x14ac:dyDescent="0.25">
      <c r="A3681">
        <v>3679</v>
      </c>
      <c r="B3681">
        <v>367</v>
      </c>
      <c r="C3681">
        <v>5</v>
      </c>
      <c r="D3681">
        <v>60.479303611511199</v>
      </c>
      <c r="E3681">
        <v>1.26622696292445</v>
      </c>
      <c r="F3681" s="1">
        <v>6.7468486582228397E-3</v>
      </c>
      <c r="G3681">
        <v>1.5472967412015</v>
      </c>
      <c r="H3681">
        <v>0.24439484966074301</v>
      </c>
      <c r="I3681">
        <v>3.02289435117171E-2</v>
      </c>
    </row>
    <row r="3682" spans="1:9" x14ac:dyDescent="0.25">
      <c r="A3682">
        <v>3680</v>
      </c>
      <c r="B3682">
        <v>368</v>
      </c>
      <c r="C3682">
        <v>5</v>
      </c>
      <c r="D3682">
        <v>60.5007712951857</v>
      </c>
      <c r="E3682">
        <v>1.26667551087431</v>
      </c>
      <c r="F3682" s="1">
        <v>6.7636450082160099E-3</v>
      </c>
      <c r="G3682">
        <v>1.5511487525515499</v>
      </c>
      <c r="H3682">
        <v>0.24491651401405601</v>
      </c>
      <c r="I3682">
        <v>3.02396518057556E-2</v>
      </c>
    </row>
    <row r="3683" spans="1:9" x14ac:dyDescent="0.25">
      <c r="A3683">
        <v>3681</v>
      </c>
      <c r="B3683">
        <v>368</v>
      </c>
      <c r="C3683">
        <v>5</v>
      </c>
      <c r="D3683">
        <v>60.522290244823097</v>
      </c>
      <c r="E3683">
        <v>1.2671251289678001</v>
      </c>
      <c r="F3683" s="1">
        <v>6.7805050584012604E-3</v>
      </c>
      <c r="G3683">
        <v>1.5550153726625999</v>
      </c>
      <c r="H3683">
        <v>0.245439907569241</v>
      </c>
      <c r="I3683">
        <v>3.0250385647592901E-2</v>
      </c>
    </row>
    <row r="3684" spans="1:9" x14ac:dyDescent="0.25">
      <c r="A3684">
        <v>3682</v>
      </c>
      <c r="B3684">
        <v>368</v>
      </c>
      <c r="C3684">
        <v>5</v>
      </c>
      <c r="D3684">
        <v>60.543860631463197</v>
      </c>
      <c r="E3684">
        <v>1.2675758207730601</v>
      </c>
      <c r="F3684" s="1">
        <v>6.7974291041630599E-3</v>
      </c>
      <c r="G3684">
        <v>1.5588966692770301</v>
      </c>
      <c r="H3684">
        <v>0.245965037156719</v>
      </c>
      <c r="I3684">
        <v>3.0261145122411601E-2</v>
      </c>
    </row>
    <row r="3685" spans="1:9" x14ac:dyDescent="0.25">
      <c r="A3685">
        <v>3683</v>
      </c>
      <c r="B3685">
        <v>368</v>
      </c>
      <c r="C3685">
        <v>5</v>
      </c>
      <c r="D3685">
        <v>60.565482626823503</v>
      </c>
      <c r="E3685">
        <v>1.2680275898723301</v>
      </c>
      <c r="F3685" s="1">
        <v>6.8144174424656697E-3</v>
      </c>
      <c r="G3685">
        <v>1.5627927104994801</v>
      </c>
      <c r="H3685">
        <v>0.24649190963688999</v>
      </c>
      <c r="I3685">
        <v>3.02719303157316E-2</v>
      </c>
    </row>
    <row r="3686" spans="1:9" x14ac:dyDescent="0.25">
      <c r="A3686">
        <v>3684</v>
      </c>
      <c r="B3686">
        <v>368</v>
      </c>
      <c r="C3686">
        <v>5</v>
      </c>
      <c r="D3686">
        <v>60.587156403301798</v>
      </c>
      <c r="E3686">
        <v>1.2684804398620599</v>
      </c>
      <c r="F3686" s="1">
        <v>6.8314703718622E-3</v>
      </c>
      <c r="G3686">
        <v>1.56670356479899</v>
      </c>
      <c r="H3686">
        <v>0.247020531900257</v>
      </c>
      <c r="I3686">
        <v>3.0282741313411798E-2</v>
      </c>
    </row>
    <row r="3687" spans="1:9" x14ac:dyDescent="0.25">
      <c r="A3687">
        <v>3685</v>
      </c>
      <c r="B3687">
        <v>368</v>
      </c>
      <c r="C3687">
        <v>5</v>
      </c>
      <c r="D3687">
        <v>60.6088821339793</v>
      </c>
      <c r="E3687">
        <v>1.26893437435293</v>
      </c>
      <c r="F3687" s="1">
        <v>6.8485881925042401E-3</v>
      </c>
      <c r="G3687">
        <v>1.5706293010112</v>
      </c>
      <c r="H3687">
        <v>0.247550910867572</v>
      </c>
      <c r="I3687">
        <v>3.0293578201650899E-2</v>
      </c>
    </row>
    <row r="3688" spans="1:9" x14ac:dyDescent="0.25">
      <c r="A3688">
        <v>3686</v>
      </c>
      <c r="B3688">
        <v>368</v>
      </c>
      <c r="C3688">
        <v>5</v>
      </c>
      <c r="D3688">
        <v>60.630659992623897</v>
      </c>
      <c r="E3688">
        <v>1.2693893969699599</v>
      </c>
      <c r="F3688" s="1">
        <v>6.8657712061510603E-3</v>
      </c>
      <c r="G3688">
        <v>1.57456998834044</v>
      </c>
      <c r="H3688">
        <v>0.24808305348996201</v>
      </c>
      <c r="I3688">
        <v>3.0304441066989599E-2</v>
      </c>
    </row>
    <row r="3689" spans="1:9" x14ac:dyDescent="0.25">
      <c r="A3689">
        <v>3687</v>
      </c>
      <c r="B3689">
        <v>368</v>
      </c>
      <c r="C3689">
        <v>5</v>
      </c>
      <c r="D3689">
        <v>60.652490153692803</v>
      </c>
      <c r="E3689">
        <v>1.26984551135251</v>
      </c>
      <c r="F3689" s="1">
        <v>6.8830197161793196E-3</v>
      </c>
      <c r="G3689">
        <v>1.5785256963619601</v>
      </c>
      <c r="H3689">
        <v>0.24861696674907599</v>
      </c>
      <c r="I3689">
        <v>3.03153299963119E-2</v>
      </c>
    </row>
    <row r="3690" spans="1:9" x14ac:dyDescent="0.25">
      <c r="A3690">
        <v>3688</v>
      </c>
      <c r="B3690">
        <v>368</v>
      </c>
      <c r="C3690">
        <v>5</v>
      </c>
      <c r="D3690">
        <v>60.674372792335703</v>
      </c>
      <c r="E3690">
        <v>1.27030272115443</v>
      </c>
      <c r="F3690" s="1">
        <v>6.9003340275926401E-3</v>
      </c>
      <c r="G3690">
        <v>1.58249649502413</v>
      </c>
      <c r="H3690">
        <v>0.249152657657221</v>
      </c>
      <c r="I3690">
        <v>3.0326245076846399E-2</v>
      </c>
    </row>
    <row r="3691" spans="1:9" x14ac:dyDescent="0.25">
      <c r="A3691">
        <v>3689</v>
      </c>
      <c r="B3691">
        <v>368</v>
      </c>
      <c r="C3691">
        <v>5</v>
      </c>
      <c r="D3691">
        <v>60.696308084397899</v>
      </c>
      <c r="E3691">
        <v>1.27076103004404</v>
      </c>
      <c r="F3691" s="1">
        <v>6.9177144470308899E-3</v>
      </c>
      <c r="G3691">
        <v>1.5864824546506</v>
      </c>
      <c r="H3691">
        <v>0.24969013325748801</v>
      </c>
      <c r="I3691">
        <v>3.0337186396167799E-2</v>
      </c>
    </row>
    <row r="3692" spans="1:9" x14ac:dyDescent="0.25">
      <c r="A3692">
        <v>3690</v>
      </c>
      <c r="B3692">
        <v>369</v>
      </c>
      <c r="C3692">
        <v>5</v>
      </c>
      <c r="D3692">
        <v>60.718296206423403</v>
      </c>
      <c r="E3692">
        <v>1.2712204417042301</v>
      </c>
      <c r="F3692" s="1">
        <v>6.9351612827804601E-3</v>
      </c>
      <c r="G3692">
        <v>1.59048364594258</v>
      </c>
      <c r="H3692">
        <v>0.25022940062391402</v>
      </c>
      <c r="I3692">
        <v>3.0348154042199E-2</v>
      </c>
    </row>
    <row r="3693" spans="1:9" x14ac:dyDescent="0.25">
      <c r="A3693">
        <v>3691</v>
      </c>
      <c r="B3693">
        <v>369</v>
      </c>
      <c r="C3693">
        <v>5</v>
      </c>
      <c r="D3693">
        <v>60.740337335657799</v>
      </c>
      <c r="E3693">
        <v>1.2716809598325201</v>
      </c>
      <c r="F3693" s="1">
        <v>6.9526748447833603E-3</v>
      </c>
      <c r="G3693">
        <v>1.5945001399809999</v>
      </c>
      <c r="H3693">
        <v>0.25077046686159399</v>
      </c>
      <c r="I3693">
        <v>3.0359148103211699E-2</v>
      </c>
    </row>
    <row r="3694" spans="1:9" x14ac:dyDescent="0.25">
      <c r="A3694">
        <v>3692</v>
      </c>
      <c r="B3694">
        <v>369</v>
      </c>
      <c r="C3694">
        <v>5</v>
      </c>
      <c r="D3694">
        <v>60.762431650051298</v>
      </c>
      <c r="E3694">
        <v>1.2721425881411501</v>
      </c>
      <c r="F3694" s="1">
        <v>6.9702554446476103E-3</v>
      </c>
      <c r="G3694">
        <v>1.5985320082288801</v>
      </c>
      <c r="H3694">
        <v>0.251313339106845</v>
      </c>
      <c r="I3694">
        <v>3.0370168667828899E-2</v>
      </c>
    </row>
    <row r="3695" spans="1:9" x14ac:dyDescent="0.25">
      <c r="A3695">
        <v>3693</v>
      </c>
      <c r="B3695">
        <v>369</v>
      </c>
      <c r="C3695">
        <v>5</v>
      </c>
      <c r="D3695">
        <v>60.784579328262303</v>
      </c>
      <c r="E3695">
        <v>1.2726053303570899</v>
      </c>
      <c r="F3695" s="1">
        <v>6.9879033956565702E-3</v>
      </c>
      <c r="G3695">
        <v>1.6025793225334299</v>
      </c>
      <c r="H3695">
        <v>0.25185802452732903</v>
      </c>
      <c r="I3695">
        <v>3.03812158250257E-2</v>
      </c>
    </row>
    <row r="3696" spans="1:9" x14ac:dyDescent="0.25">
      <c r="A3696">
        <v>3694</v>
      </c>
      <c r="B3696">
        <v>369</v>
      </c>
      <c r="C3696">
        <v>5</v>
      </c>
      <c r="D3696">
        <v>60.806780549659898</v>
      </c>
      <c r="E3696">
        <v>1.27306919022216</v>
      </c>
      <c r="F3696" s="1">
        <v>7.0056190127793204E-3</v>
      </c>
      <c r="G3696">
        <v>1.60664215512846</v>
      </c>
      <c r="H3696">
        <v>0.252404530322204</v>
      </c>
      <c r="I3696">
        <v>3.03922896641311E-2</v>
      </c>
    </row>
    <row r="3697" spans="1:9" x14ac:dyDescent="0.25">
      <c r="A3697">
        <v>3695</v>
      </c>
      <c r="B3697">
        <v>369</v>
      </c>
      <c r="C3697">
        <v>5</v>
      </c>
      <c r="D3697">
        <v>60.829035494327499</v>
      </c>
      <c r="E3697">
        <v>1.2735341714930499</v>
      </c>
      <c r="F3697" s="1">
        <v>7.0234026126803897E-3</v>
      </c>
      <c r="G3697">
        <v>1.6107205786366301</v>
      </c>
      <c r="H3697">
        <v>0.252952863722263</v>
      </c>
      <c r="I3697">
        <v>3.0403390274830001E-2</v>
      </c>
    </row>
    <row r="3698" spans="1:9" x14ac:dyDescent="0.25">
      <c r="A3698">
        <v>3696</v>
      </c>
      <c r="B3698">
        <v>369</v>
      </c>
      <c r="C3698">
        <v>5</v>
      </c>
      <c r="D3698">
        <v>60.851344343065598</v>
      </c>
      <c r="E3698">
        <v>1.2740002779414199</v>
      </c>
      <c r="F3698" s="1">
        <v>7.0412545137299998E-3</v>
      </c>
      <c r="G3698">
        <v>1.6148146660717599</v>
      </c>
      <c r="H3698">
        <v>0.25350303199007801</v>
      </c>
      <c r="I3698">
        <v>3.0414517747163701E-2</v>
      </c>
    </row>
    <row r="3699" spans="1:9" x14ac:dyDescent="0.25">
      <c r="A3699">
        <v>3697</v>
      </c>
      <c r="B3699">
        <v>369</v>
      </c>
      <c r="C3699">
        <v>5</v>
      </c>
      <c r="D3699">
        <v>60.873707277395297</v>
      </c>
      <c r="E3699">
        <v>1.27446751335395</v>
      </c>
      <c r="F3699" s="1">
        <v>7.0591750360139002E-3</v>
      </c>
      <c r="G3699">
        <v>1.61892449084109</v>
      </c>
      <c r="H3699">
        <v>0.25405504242013199</v>
      </c>
      <c r="I3699">
        <v>3.0425672171532799E-2</v>
      </c>
    </row>
    <row r="3700" spans="1:9" x14ac:dyDescent="0.25">
      <c r="A3700">
        <v>3698</v>
      </c>
      <c r="B3700">
        <v>369</v>
      </c>
      <c r="C3700">
        <v>5</v>
      </c>
      <c r="D3700">
        <v>60.896124479561003</v>
      </c>
      <c r="E3700">
        <v>1.2749358815323999</v>
      </c>
      <c r="F3700" s="1">
        <v>7.0771645013438201E-3</v>
      </c>
      <c r="G3700">
        <v>1.62305012674772</v>
      </c>
      <c r="H3700">
        <v>0.25460890233897898</v>
      </c>
      <c r="I3700">
        <v>3.0436853638697602E-2</v>
      </c>
    </row>
    <row r="3701" spans="1:9" x14ac:dyDescent="0.25">
      <c r="A3701">
        <v>3699</v>
      </c>
      <c r="B3701">
        <v>369</v>
      </c>
      <c r="C3701">
        <v>5</v>
      </c>
      <c r="D3701">
        <v>60.918596132534198</v>
      </c>
      <c r="E3701">
        <v>1.2754053862937</v>
      </c>
      <c r="F3701" s="1">
        <v>7.09522323326762E-3</v>
      </c>
      <c r="G3701">
        <v>1.6271916479928801</v>
      </c>
      <c r="H3701">
        <v>0.25516461910537502</v>
      </c>
      <c r="I3701">
        <v>3.0448062239780499E-2</v>
      </c>
    </row>
    <row r="3702" spans="1:9" x14ac:dyDescent="0.25">
      <c r="A3702">
        <v>3700</v>
      </c>
      <c r="B3702">
        <v>370</v>
      </c>
      <c r="C3702">
        <v>5</v>
      </c>
      <c r="D3702">
        <v>60.9411224200161</v>
      </c>
      <c r="E3702">
        <v>1.27587603146999</v>
      </c>
      <c r="F3702" s="1">
        <v>7.1133515570795799E-3</v>
      </c>
      <c r="G3702">
        <v>1.63134912917834</v>
      </c>
      <c r="H3702">
        <v>0.25572220011042801</v>
      </c>
      <c r="I3702">
        <v>3.0459298066267099E-2</v>
      </c>
    </row>
    <row r="3703" spans="1:9" x14ac:dyDescent="0.25">
      <c r="A3703">
        <v>3701</v>
      </c>
      <c r="B3703">
        <v>370</v>
      </c>
      <c r="C3703">
        <v>5</v>
      </c>
      <c r="D3703">
        <v>60.963703526441101</v>
      </c>
      <c r="E3703">
        <v>1.2763478209087</v>
      </c>
      <c r="F3703" s="1">
        <v>7.1315497998307997E-3</v>
      </c>
      <c r="G3703">
        <v>1.6355226453087499</v>
      </c>
      <c r="H3703">
        <v>0.25628165277774301</v>
      </c>
      <c r="I3703">
        <v>3.0470561210008001E-2</v>
      </c>
    </row>
    <row r="3704" spans="1:9" x14ac:dyDescent="0.25">
      <c r="A3704">
        <v>3702</v>
      </c>
      <c r="B3704">
        <v>370</v>
      </c>
      <c r="C3704">
        <v>5</v>
      </c>
      <c r="D3704">
        <v>60.986339636980198</v>
      </c>
      <c r="E3704">
        <v>1.2768207584726099</v>
      </c>
      <c r="F3704" s="1">
        <v>7.1498182903396903E-3</v>
      </c>
      <c r="G3704">
        <v>1.63971227179409</v>
      </c>
      <c r="H3704">
        <v>0.25684298456356502</v>
      </c>
      <c r="I3704">
        <v>3.0481851763220599E-2</v>
      </c>
    </row>
    <row r="3705" spans="1:9" x14ac:dyDescent="0.25">
      <c r="A3705">
        <v>3703</v>
      </c>
      <c r="B3705">
        <v>370</v>
      </c>
      <c r="C3705">
        <v>5</v>
      </c>
      <c r="D3705">
        <v>61.009030937543798</v>
      </c>
      <c r="E3705">
        <v>1.27729484803993</v>
      </c>
      <c r="F3705" s="1">
        <v>7.16815735920227E-3</v>
      </c>
      <c r="G3705">
        <v>1.6439180844520001</v>
      </c>
      <c r="H3705">
        <v>0.25740620295692401</v>
      </c>
      <c r="I3705">
        <v>3.0493169818490099E-2</v>
      </c>
    </row>
    <row r="3706" spans="1:9" x14ac:dyDescent="0.25">
      <c r="A3706">
        <v>3704</v>
      </c>
      <c r="B3706">
        <v>370</v>
      </c>
      <c r="C3706">
        <v>5</v>
      </c>
      <c r="D3706">
        <v>61.031777614785398</v>
      </c>
      <c r="E3706">
        <v>1.2777700935043701</v>
      </c>
      <c r="F3706" s="1">
        <v>7.1865673388029697E-3</v>
      </c>
      <c r="G3706">
        <v>1.64814015951026</v>
      </c>
      <c r="H3706">
        <v>0.25797131547978702</v>
      </c>
      <c r="I3706">
        <v>3.0504515468771899E-2</v>
      </c>
    </row>
    <row r="3707" spans="1:9" x14ac:dyDescent="0.25">
      <c r="A3707">
        <v>3705</v>
      </c>
      <c r="B3707">
        <v>370</v>
      </c>
      <c r="C3707">
        <v>5</v>
      </c>
      <c r="D3707">
        <v>61.054579856104603</v>
      </c>
      <c r="E3707">
        <v>1.27824649877519</v>
      </c>
      <c r="F3707" s="1">
        <v>7.20504856332528E-3</v>
      </c>
      <c r="G3707">
        <v>1.65237857360925</v>
      </c>
      <c r="H3707">
        <v>0.25853832968720197</v>
      </c>
      <c r="I3707">
        <v>3.0515888807392699E-2</v>
      </c>
    </row>
    <row r="3708" spans="1:9" x14ac:dyDescent="0.25">
      <c r="A3708">
        <v>3706</v>
      </c>
      <c r="B3708">
        <v>370</v>
      </c>
      <c r="C3708">
        <v>5</v>
      </c>
      <c r="D3708">
        <v>61.077437849650302</v>
      </c>
      <c r="E3708">
        <v>1.27872406777726</v>
      </c>
      <c r="F3708" s="1">
        <v>7.2236013687622096E-3</v>
      </c>
      <c r="G3708">
        <v>1.65663340380435</v>
      </c>
      <c r="H3708">
        <v>0.25910725316744598</v>
      </c>
      <c r="I3708">
        <v>3.0527289928052301E-2</v>
      </c>
    </row>
    <row r="3709" spans="1:9" x14ac:dyDescent="0.25">
      <c r="A3709">
        <v>3707</v>
      </c>
      <c r="B3709">
        <v>370</v>
      </c>
      <c r="C3709">
        <v>5</v>
      </c>
      <c r="D3709">
        <v>61.100351784324502</v>
      </c>
      <c r="E3709">
        <v>1.2792028044511801</v>
      </c>
      <c r="F3709" s="1">
        <v>7.2422260929272996E-3</v>
      </c>
      <c r="G3709">
        <v>1.6609047275684099</v>
      </c>
      <c r="H3709">
        <v>0.25967809354217097</v>
      </c>
      <c r="I3709">
        <v>3.0538718924825198E-2</v>
      </c>
    </row>
    <row r="3710" spans="1:9" x14ac:dyDescent="0.25">
      <c r="A3710">
        <v>3708</v>
      </c>
      <c r="B3710">
        <v>370</v>
      </c>
      <c r="C3710">
        <v>5</v>
      </c>
      <c r="D3710">
        <v>61.123321849784801</v>
      </c>
      <c r="E3710">
        <v>1.2796827127532999</v>
      </c>
      <c r="F3710" s="1">
        <v>7.2609230754653604E-3</v>
      </c>
      <c r="G3710">
        <v>1.6651926227943099</v>
      </c>
      <c r="H3710">
        <v>0.26025085846655899</v>
      </c>
      <c r="I3710">
        <v>3.0550175892162201E-2</v>
      </c>
    </row>
    <row r="3711" spans="1:9" x14ac:dyDescent="0.25">
      <c r="A3711">
        <v>3709</v>
      </c>
      <c r="B3711">
        <v>370</v>
      </c>
      <c r="C3711">
        <v>5</v>
      </c>
      <c r="D3711">
        <v>61.146348236448802</v>
      </c>
      <c r="E3711">
        <v>1.2801637966557999</v>
      </c>
      <c r="F3711" s="1">
        <v>7.2796926578633497E-3</v>
      </c>
      <c r="G3711">
        <v>1.66949716779736</v>
      </c>
      <c r="H3711">
        <v>0.26082555562946302</v>
      </c>
      <c r="I3711">
        <v>3.05616609248924E-2</v>
      </c>
    </row>
    <row r="3712" spans="1:9" x14ac:dyDescent="0.25">
      <c r="A3712">
        <v>3710</v>
      </c>
      <c r="B3712">
        <v>371</v>
      </c>
      <c r="C3712">
        <v>5</v>
      </c>
      <c r="D3712">
        <v>61.169431135496197</v>
      </c>
      <c r="E3712">
        <v>1.28064606014677</v>
      </c>
      <c r="F3712" s="1">
        <v>7.2985351834614796E-3</v>
      </c>
      <c r="G3712">
        <v>1.67381844131792</v>
      </c>
      <c r="H3712">
        <v>0.26140219275356902</v>
      </c>
      <c r="I3712">
        <v>3.0573174118224401E-2</v>
      </c>
    </row>
    <row r="3713" spans="1:9" x14ac:dyDescent="0.25">
      <c r="A3713">
        <v>3711</v>
      </c>
      <c r="B3713">
        <v>371</v>
      </c>
      <c r="C3713">
        <v>5</v>
      </c>
      <c r="D3713">
        <v>61.1925707388734</v>
      </c>
      <c r="E3713">
        <v>1.28112950723028</v>
      </c>
      <c r="F3713" s="1">
        <v>7.3174509974641101E-3</v>
      </c>
      <c r="G3713">
        <v>1.67815652252384</v>
      </c>
      <c r="H3713">
        <v>0.26198077759553201</v>
      </c>
      <c r="I3713">
        <v>3.05847155677481E-2</v>
      </c>
    </row>
    <row r="3714" spans="1:9" x14ac:dyDescent="0.25">
      <c r="A3714">
        <v>3712</v>
      </c>
      <c r="B3714">
        <v>371</v>
      </c>
      <c r="C3714">
        <v>5</v>
      </c>
      <c r="D3714">
        <v>61.215767239295801</v>
      </c>
      <c r="E3714">
        <v>1.28161414192643</v>
      </c>
      <c r="F3714" s="1">
        <v>7.3364404469510097E-3</v>
      </c>
      <c r="G3714">
        <v>1.6825114910130901</v>
      </c>
      <c r="H3714">
        <v>0.26256131794614401</v>
      </c>
      <c r="I3714">
        <v>3.0596285369436701E-2</v>
      </c>
    </row>
    <row r="3715" spans="1:9" x14ac:dyDescent="0.25">
      <c r="A3715">
        <v>3713</v>
      </c>
      <c r="B3715">
        <v>371</v>
      </c>
      <c r="C3715">
        <v>5</v>
      </c>
      <c r="D3715">
        <v>61.239020830252102</v>
      </c>
      <c r="E3715">
        <v>1.28209996827145</v>
      </c>
      <c r="F3715" s="1">
        <v>7.3555038808882497E-3</v>
      </c>
      <c r="G3715">
        <v>1.68688342681623</v>
      </c>
      <c r="H3715">
        <v>0.26314382163046302</v>
      </c>
      <c r="I3715">
        <v>3.0607883619647901E-2</v>
      </c>
    </row>
    <row r="3716" spans="1:9" x14ac:dyDescent="0.25">
      <c r="A3716">
        <v>3714</v>
      </c>
      <c r="B3716">
        <v>371</v>
      </c>
      <c r="C3716">
        <v>5</v>
      </c>
      <c r="D3716">
        <v>61.262331706006798</v>
      </c>
      <c r="E3716">
        <v>1.28258699031776</v>
      </c>
      <c r="F3716" s="1">
        <v>7.3746416501399301E-3</v>
      </c>
      <c r="G3716">
        <v>1.6912724103990899</v>
      </c>
      <c r="H3716">
        <v>0.26372829650799401</v>
      </c>
      <c r="I3716">
        <v>3.0619510415125999E-2</v>
      </c>
    </row>
    <row r="3717" spans="1:9" x14ac:dyDescent="0.25">
      <c r="A3717">
        <v>3715</v>
      </c>
      <c r="B3717">
        <v>371</v>
      </c>
      <c r="C3717">
        <v>5</v>
      </c>
      <c r="D3717">
        <v>61.285700061604601</v>
      </c>
      <c r="E3717">
        <v>1.2830752121340201</v>
      </c>
      <c r="F3717" s="1">
        <v>7.3938541074790804E-3</v>
      </c>
      <c r="G3717">
        <v>1.6956785226653099</v>
      </c>
      <c r="H3717">
        <v>0.26431475047281799</v>
      </c>
      <c r="I3717">
        <v>3.0631165853003399E-2</v>
      </c>
    </row>
    <row r="3718" spans="1:9" x14ac:dyDescent="0.25">
      <c r="A3718">
        <v>3716</v>
      </c>
      <c r="B3718">
        <v>371</v>
      </c>
      <c r="C3718">
        <v>5</v>
      </c>
      <c r="D3718">
        <v>61.309126092872901</v>
      </c>
      <c r="E3718">
        <v>1.2835646378052401</v>
      </c>
      <c r="F3718" s="1">
        <v>7.4131416075992598E-3</v>
      </c>
      <c r="G3718">
        <v>1.70010184495897</v>
      </c>
      <c r="H3718">
        <v>0.26490319145375701</v>
      </c>
      <c r="I3718">
        <v>3.0642850030802301E-2</v>
      </c>
    </row>
    <row r="3719" spans="1:9" x14ac:dyDescent="0.25">
      <c r="A3719">
        <v>3717</v>
      </c>
      <c r="B3719">
        <v>371</v>
      </c>
      <c r="C3719">
        <v>5</v>
      </c>
      <c r="D3719">
        <v>61.332609996425901</v>
      </c>
      <c r="E3719">
        <v>1.2840552714328199</v>
      </c>
      <c r="F3719" s="1">
        <v>7.4325045071260403E-3</v>
      </c>
      <c r="G3719">
        <v>1.70454245906723</v>
      </c>
      <c r="H3719">
        <v>0.26549362741452698</v>
      </c>
      <c r="I3719">
        <v>3.0654563046436399E-2</v>
      </c>
    </row>
    <row r="3720" spans="1:9" x14ac:dyDescent="0.25">
      <c r="A3720">
        <v>3718</v>
      </c>
      <c r="B3720">
        <v>371</v>
      </c>
      <c r="C3720">
        <v>5</v>
      </c>
      <c r="D3720">
        <v>61.356151969667899</v>
      </c>
      <c r="E3720">
        <v>1.2845471171346401</v>
      </c>
      <c r="F3720" s="1">
        <v>7.4519431646283803E-3</v>
      </c>
      <c r="G3720">
        <v>1.7090004472229401</v>
      </c>
      <c r="H3720">
        <v>0.26608606635389098</v>
      </c>
      <c r="I3720">
        <v>3.0666304998213E-2</v>
      </c>
    </row>
    <row r="3721" spans="1:9" x14ac:dyDescent="0.25">
      <c r="A3721">
        <v>3719</v>
      </c>
      <c r="B3721">
        <v>371</v>
      </c>
      <c r="C3721">
        <v>5</v>
      </c>
      <c r="D3721">
        <v>61.379752210796497</v>
      </c>
      <c r="E3721">
        <v>1.28504017904513</v>
      </c>
      <c r="F3721" s="1">
        <v>7.4714579406304597E-3</v>
      </c>
      <c r="G3721">
        <v>1.7134758921073401</v>
      </c>
      <c r="H3721">
        <v>0.26668051630581302</v>
      </c>
      <c r="I3721">
        <v>3.0678075984833901E-2</v>
      </c>
    </row>
    <row r="3722" spans="1:9" x14ac:dyDescent="0.25">
      <c r="A3722">
        <v>3720</v>
      </c>
      <c r="B3722">
        <v>372</v>
      </c>
      <c r="C3722">
        <v>5</v>
      </c>
      <c r="D3722">
        <v>61.4034109188065</v>
      </c>
      <c r="E3722">
        <v>1.2855344613153099</v>
      </c>
      <c r="F3722" s="1">
        <v>7.4910491976231302E-3</v>
      </c>
      <c r="G3722">
        <v>1.7179688768527199</v>
      </c>
      <c r="H3722">
        <v>0.26727698533961702</v>
      </c>
      <c r="I3722">
        <v>3.0689876105398198E-2</v>
      </c>
    </row>
    <row r="3723" spans="1:9" x14ac:dyDescent="0.25">
      <c r="A3723">
        <v>3721</v>
      </c>
      <c r="B3723">
        <v>372</v>
      </c>
      <c r="C3723">
        <v>5</v>
      </c>
      <c r="D3723">
        <v>61.427128293493197</v>
      </c>
      <c r="E3723">
        <v>1.2860299681129399</v>
      </c>
      <c r="F3723" s="1">
        <v>7.5107173000759104E-3</v>
      </c>
      <c r="G3723">
        <v>1.7224794850451499</v>
      </c>
      <c r="H3723">
        <v>0.26787548156014401</v>
      </c>
      <c r="I3723">
        <v>3.0701705459403199E-2</v>
      </c>
    </row>
    <row r="3724" spans="1:9" x14ac:dyDescent="0.25">
      <c r="A3724">
        <v>3722</v>
      </c>
      <c r="B3724">
        <v>372</v>
      </c>
      <c r="C3724">
        <v>5</v>
      </c>
      <c r="D3724">
        <v>61.450904535455997</v>
      </c>
      <c r="E3724">
        <v>1.2865267036225101</v>
      </c>
      <c r="F3724" s="1">
        <v>7.5304626144486403E-3</v>
      </c>
      <c r="G3724">
        <v>1.7270078007271199</v>
      </c>
      <c r="H3724">
        <v>0.26847601310790298</v>
      </c>
      <c r="I3724">
        <v>3.07135641467466E-2</v>
      </c>
    </row>
    <row r="3725" spans="1:9" x14ac:dyDescent="0.25">
      <c r="A3725">
        <v>3723</v>
      </c>
      <c r="B3725">
        <v>372</v>
      </c>
      <c r="C3725">
        <v>5</v>
      </c>
      <c r="D3725">
        <v>61.474739846101798</v>
      </c>
      <c r="E3725">
        <v>1.28702467204536</v>
      </c>
      <c r="F3725" s="1">
        <v>7.5502855092035E-3</v>
      </c>
      <c r="G3725">
        <v>1.7315539084003599</v>
      </c>
      <c r="H3725">
        <v>0.26907858815923802</v>
      </c>
      <c r="I3725">
        <v>3.0725452267728E-2</v>
      </c>
    </row>
    <row r="3726" spans="1:9" x14ac:dyDescent="0.25">
      <c r="A3726">
        <v>3724</v>
      </c>
      <c r="B3726">
        <v>372</v>
      </c>
      <c r="C3726">
        <v>5</v>
      </c>
      <c r="D3726">
        <v>61.498634427648703</v>
      </c>
      <c r="E3726">
        <v>1.2875238775997599</v>
      </c>
      <c r="F3726" s="1">
        <v>7.5701863548169202E-3</v>
      </c>
      <c r="G3726">
        <v>1.7361178930285499</v>
      </c>
      <c r="H3726">
        <v>0.26968321492647801</v>
      </c>
      <c r="I3726">
        <v>3.07373699230509E-2</v>
      </c>
    </row>
    <row r="3727" spans="1:9" x14ac:dyDescent="0.25">
      <c r="A3727">
        <v>3725</v>
      </c>
      <c r="B3727">
        <v>372</v>
      </c>
      <c r="C3727">
        <v>5</v>
      </c>
      <c r="D3727">
        <v>61.522588483129603</v>
      </c>
      <c r="E3727">
        <v>1.2880243245209499</v>
      </c>
      <c r="F3727" s="1">
        <v>7.5901655237917004E-3</v>
      </c>
      <c r="G3727">
        <v>1.74069984004005</v>
      </c>
      <c r="H3727">
        <v>0.27028990165810002</v>
      </c>
      <c r="I3727">
        <v>3.0749317213824401E-2</v>
      </c>
    </row>
    <row r="3728" spans="1:9" x14ac:dyDescent="0.25">
      <c r="A3728">
        <v>3726</v>
      </c>
      <c r="B3728">
        <v>372</v>
      </c>
      <c r="C3728">
        <v>5</v>
      </c>
      <c r="D3728">
        <v>61.546602216395598</v>
      </c>
      <c r="E3728">
        <v>1.28852601706124</v>
      </c>
      <c r="F3728" s="1">
        <v>7.6102233906690103E-3</v>
      </c>
      <c r="G3728">
        <v>1.7452998353307201</v>
      </c>
      <c r="H3728">
        <v>0.27089865663888602</v>
      </c>
      <c r="I3728">
        <v>3.0761294241564801E-2</v>
      </c>
    </row>
    <row r="3729" spans="1:9" x14ac:dyDescent="0.25">
      <c r="A3729">
        <v>3727</v>
      </c>
      <c r="B3729">
        <v>372</v>
      </c>
      <c r="C3729">
        <v>5</v>
      </c>
      <c r="D3729">
        <v>61.570675832119903</v>
      </c>
      <c r="E3729">
        <v>1.2890289594900799</v>
      </c>
      <c r="F3729" s="1">
        <v>7.6303603320407899E-3</v>
      </c>
      <c r="G3729">
        <v>1.74991796526674</v>
      </c>
      <c r="H3729">
        <v>0.27150948819008403</v>
      </c>
      <c r="I3729">
        <v>3.0773301108197801E-2</v>
      </c>
    </row>
    <row r="3730" spans="1:9" x14ac:dyDescent="0.25">
      <c r="A3730">
        <v>3728</v>
      </c>
      <c r="B3730">
        <v>372</v>
      </c>
      <c r="C3730">
        <v>5</v>
      </c>
      <c r="D3730">
        <v>61.594809535801097</v>
      </c>
      <c r="E3730">
        <v>1.2895331560941301</v>
      </c>
      <c r="F3730" s="1">
        <v>7.6505767265619097E-3</v>
      </c>
      <c r="G3730">
        <v>1.75455431668738</v>
      </c>
      <c r="H3730">
        <v>0.27212240466957099</v>
      </c>
      <c r="I3730">
        <v>3.0785337916060002E-2</v>
      </c>
    </row>
    <row r="3731" spans="1:9" x14ac:dyDescent="0.25">
      <c r="A3731">
        <v>3729</v>
      </c>
      <c r="B3731">
        <v>372</v>
      </c>
      <c r="C3731">
        <v>5</v>
      </c>
      <c r="D3731">
        <v>61.619003533767199</v>
      </c>
      <c r="E3731">
        <v>1.2900386111773401</v>
      </c>
      <c r="F3731" s="1">
        <v>7.6708729549625999E-3</v>
      </c>
      <c r="G3731">
        <v>1.75920897690786</v>
      </c>
      <c r="H3731">
        <v>0.272737414472011</v>
      </c>
      <c r="I3731">
        <v>3.0797404767900601E-2</v>
      </c>
    </row>
    <row r="3732" spans="1:9" x14ac:dyDescent="0.25">
      <c r="A3732">
        <v>3730</v>
      </c>
      <c r="B3732">
        <v>373</v>
      </c>
      <c r="C3732">
        <v>5</v>
      </c>
      <c r="D3732">
        <v>61.643258033178697</v>
      </c>
      <c r="E3732">
        <v>1.29054532906104</v>
      </c>
      <c r="F3732" s="1">
        <v>7.6912494000608003E-3</v>
      </c>
      <c r="G3732">
        <v>1.7638820337222101</v>
      </c>
      <c r="H3732">
        <v>0.273354526029017</v>
      </c>
      <c r="I3732">
        <v>3.0809501766883601E-2</v>
      </c>
    </row>
    <row r="3733" spans="1:9" x14ac:dyDescent="0.25">
      <c r="A3733">
        <v>3731</v>
      </c>
      <c r="B3733">
        <v>373</v>
      </c>
      <c r="C3733">
        <v>5</v>
      </c>
      <c r="D3733">
        <v>61.667573242032901</v>
      </c>
      <c r="E3733">
        <v>1.2910533140839899</v>
      </c>
      <c r="F3733" s="1">
        <v>7.7117064467747002E-3</v>
      </c>
      <c r="G3733">
        <v>1.76857357540612</v>
      </c>
      <c r="H3733">
        <v>0.273973747809311</v>
      </c>
      <c r="I3733">
        <v>3.0821629016589299E-2</v>
      </c>
    </row>
    <row r="3734" spans="1:9" x14ac:dyDescent="0.25">
      <c r="A3734">
        <v>3732</v>
      </c>
      <c r="B3734">
        <v>373</v>
      </c>
      <c r="C3734">
        <v>5</v>
      </c>
      <c r="D3734">
        <v>61.691949369167197</v>
      </c>
      <c r="E3734">
        <v>1.29156257060247</v>
      </c>
      <c r="F3734" s="1">
        <v>7.7322444821354801E-3</v>
      </c>
      <c r="G3734">
        <v>1.7732836907198299</v>
      </c>
      <c r="H3734">
        <v>0.27459508831889601</v>
      </c>
      <c r="I3734">
        <v>3.08337866210164E-2</v>
      </c>
    </row>
    <row r="3735" spans="1:9" x14ac:dyDescent="0.25">
      <c r="A3735">
        <v>3733</v>
      </c>
      <c r="B3735">
        <v>373</v>
      </c>
      <c r="C3735">
        <v>5</v>
      </c>
      <c r="D3735">
        <v>61.716386624262903</v>
      </c>
      <c r="E3735">
        <v>1.29207310299037</v>
      </c>
      <c r="F3735" s="1">
        <v>7.7528638952998599E-3</v>
      </c>
      <c r="G3735">
        <v>1.7780124689110901</v>
      </c>
      <c r="H3735">
        <v>0.27521855610120899</v>
      </c>
      <c r="I3735">
        <v>3.08459746845836E-2</v>
      </c>
    </row>
    <row r="3736" spans="1:9" x14ac:dyDescent="0.25">
      <c r="A3736">
        <v>3734</v>
      </c>
      <c r="B3736">
        <v>373</v>
      </c>
      <c r="C3736">
        <v>5</v>
      </c>
      <c r="D3736">
        <v>61.740885217848998</v>
      </c>
      <c r="E3736">
        <v>1.2925849156392299</v>
      </c>
      <c r="F3736" s="1">
        <v>7.7735650775627796E-3</v>
      </c>
      <c r="G3736">
        <v>1.7827599997179999</v>
      </c>
      <c r="H3736">
        <v>0.27584415973728998</v>
      </c>
      <c r="I3736">
        <v>3.08581933121315E-2</v>
      </c>
    </row>
    <row r="3737" spans="1:9" x14ac:dyDescent="0.25">
      <c r="A3737">
        <v>3735</v>
      </c>
      <c r="B3737">
        <v>373</v>
      </c>
      <c r="C3737">
        <v>5</v>
      </c>
      <c r="D3737">
        <v>61.765445361305801</v>
      </c>
      <c r="E3737">
        <v>1.29309801295837</v>
      </c>
      <c r="F3737" s="1">
        <v>7.7943484223704203E-3</v>
      </c>
      <c r="G3737">
        <v>1.7875263733719999</v>
      </c>
      <c r="H3737">
        <v>0.276471907845945</v>
      </c>
      <c r="I3737">
        <v>3.0870442608924499E-2</v>
      </c>
    </row>
    <row r="3738" spans="1:9" x14ac:dyDescent="0.25">
      <c r="A3738">
        <v>3736</v>
      </c>
      <c r="B3738">
        <v>373</v>
      </c>
      <c r="C3738">
        <v>5</v>
      </c>
      <c r="D3738">
        <v>61.790067266868597</v>
      </c>
      <c r="E3738">
        <v>1.29361239937492</v>
      </c>
      <c r="F3738" s="1">
        <v>7.8152143253330097E-3</v>
      </c>
      <c r="G3738">
        <v>1.7923116806008701</v>
      </c>
      <c r="H3738">
        <v>0.27710180908391402</v>
      </c>
      <c r="I3738">
        <v>3.08827226806529E-2</v>
      </c>
    </row>
    <row r="3739" spans="1:9" x14ac:dyDescent="0.25">
      <c r="A3739">
        <v>3737</v>
      </c>
      <c r="B3739">
        <v>373</v>
      </c>
      <c r="C3739">
        <v>5</v>
      </c>
      <c r="D3739">
        <v>61.814751147631803</v>
      </c>
      <c r="E3739">
        <v>1.29412807933393</v>
      </c>
      <c r="F3739" s="1">
        <v>7.8361631842377797E-3</v>
      </c>
      <c r="G3739">
        <v>1.7971160126315999</v>
      </c>
      <c r="H3739">
        <v>0.27773387214603201</v>
      </c>
      <c r="I3739">
        <v>3.08950336334343E-2</v>
      </c>
    </row>
    <row r="3740" spans="1:9" x14ac:dyDescent="0.25">
      <c r="A3740">
        <v>3738</v>
      </c>
      <c r="B3740">
        <v>373</v>
      </c>
      <c r="C3740">
        <v>5</v>
      </c>
      <c r="D3740">
        <v>61.8394972175522</v>
      </c>
      <c r="E3740">
        <v>1.29464505729844</v>
      </c>
      <c r="F3740" s="1">
        <v>7.8571953990622303E-3</v>
      </c>
      <c r="G3740">
        <v>1.80193946119354</v>
      </c>
      <c r="H3740">
        <v>0.278368105765403</v>
      </c>
      <c r="I3740">
        <v>3.0907375573815898E-2</v>
      </c>
    </row>
    <row r="3741" spans="1:9" x14ac:dyDescent="0.25">
      <c r="A3741">
        <v>3739</v>
      </c>
      <c r="B3741">
        <v>373</v>
      </c>
      <c r="C3741">
        <v>5</v>
      </c>
      <c r="D3741">
        <v>61.864305691453197</v>
      </c>
      <c r="E3741">
        <v>1.2951633377495499</v>
      </c>
      <c r="F3741" s="1">
        <v>7.8783113719869992E-3</v>
      </c>
      <c r="G3741">
        <v>1.80678211852127</v>
      </c>
      <c r="H3741">
        <v>0.27900451871355397</v>
      </c>
      <c r="I3741">
        <v>3.0919748608776099E-2</v>
      </c>
    </row>
    <row r="3742" spans="1:9" x14ac:dyDescent="0.25">
      <c r="A3742">
        <v>3740</v>
      </c>
      <c r="B3742">
        <v>374</v>
      </c>
      <c r="C3742">
        <v>5</v>
      </c>
      <c r="D3742">
        <v>61.889176785028504</v>
      </c>
      <c r="E3742">
        <v>1.2956829251865101</v>
      </c>
      <c r="F3742" s="1">
        <v>7.8995115074094596E-3</v>
      </c>
      <c r="G3742">
        <v>1.81164407735774</v>
      </c>
      <c r="H3742">
        <v>0.27964311980061901</v>
      </c>
      <c r="I3742">
        <v>3.0932152845726601E-2</v>
      </c>
    </row>
    <row r="3743" spans="1:9" x14ac:dyDescent="0.25">
      <c r="A3743">
        <v>3741</v>
      </c>
      <c r="B3743">
        <v>374</v>
      </c>
      <c r="C3743">
        <v>5</v>
      </c>
      <c r="D3743">
        <v>61.914110714845798</v>
      </c>
      <c r="E3743">
        <v>1.2962038241267999</v>
      </c>
      <c r="F3743" s="1">
        <v>7.9207962119566596E-3</v>
      </c>
      <c r="G3743">
        <v>1.81652543095727</v>
      </c>
      <c r="H3743">
        <v>0.280283917875493</v>
      </c>
      <c r="I3743">
        <v>3.0944588392514301E-2</v>
      </c>
    </row>
    <row r="3744" spans="1:9" x14ac:dyDescent="0.25">
      <c r="A3744">
        <v>3742</v>
      </c>
      <c r="B3744">
        <v>374</v>
      </c>
      <c r="C3744">
        <v>5</v>
      </c>
      <c r="D3744">
        <v>61.939107698350902</v>
      </c>
      <c r="E3744">
        <v>1.2967260391062001</v>
      </c>
      <c r="F3744" s="1">
        <v>7.9421658944991407E-3</v>
      </c>
      <c r="G3744">
        <v>1.8214262730886901</v>
      </c>
      <c r="H3744">
        <v>0.28092692182600998</v>
      </c>
      <c r="I3744">
        <v>3.0957055357422901E-2</v>
      </c>
    </row>
    <row r="3745" spans="1:9" x14ac:dyDescent="0.25">
      <c r="A3745">
        <v>3743</v>
      </c>
      <c r="B3745">
        <v>374</v>
      </c>
      <c r="C3745">
        <v>5</v>
      </c>
      <c r="D3745">
        <v>61.964167953871197</v>
      </c>
      <c r="E3745">
        <v>1.2972495746788799</v>
      </c>
      <c r="F3745" s="1">
        <v>7.9636209661640093E-3</v>
      </c>
      <c r="G3745">
        <v>1.8263466980383201</v>
      </c>
      <c r="H3745">
        <v>0.28157214057910401</v>
      </c>
      <c r="I3745">
        <v>3.09695538491754E-2</v>
      </c>
    </row>
    <row r="3746" spans="1:9" x14ac:dyDescent="0.25">
      <c r="A3746">
        <v>3744</v>
      </c>
      <c r="B3746">
        <v>374</v>
      </c>
      <c r="C3746">
        <v>5</v>
      </c>
      <c r="D3746">
        <v>61.989291700620001</v>
      </c>
      <c r="E3746">
        <v>1.2977744354174801</v>
      </c>
      <c r="F3746" s="1">
        <v>7.9851618403489304E-3</v>
      </c>
      <c r="G3746">
        <v>1.8312868006132199</v>
      </c>
      <c r="H3746">
        <v>0.28221958310098999</v>
      </c>
      <c r="I3746">
        <v>3.0982083976935599E-2</v>
      </c>
    </row>
    <row r="3747" spans="1:9" x14ac:dyDescent="0.25">
      <c r="A3747">
        <v>3745</v>
      </c>
      <c r="B3747">
        <v>374</v>
      </c>
      <c r="C3747">
        <v>5</v>
      </c>
      <c r="D3747">
        <v>62.014479158700098</v>
      </c>
      <c r="E3747">
        <v>1.2983006259131999</v>
      </c>
      <c r="F3747" s="1">
        <v>8.0067889327354903E-3</v>
      </c>
      <c r="G3747">
        <v>1.83624667614424</v>
      </c>
      <c r="H3747">
        <v>0.28286925839732302</v>
      </c>
      <c r="I3747">
        <v>3.0994645850310001E-2</v>
      </c>
    </row>
    <row r="3748" spans="1:9" x14ac:dyDescent="0.25">
      <c r="A3748">
        <v>3746</v>
      </c>
      <c r="B3748">
        <v>374</v>
      </c>
      <c r="C3748">
        <v>5</v>
      </c>
      <c r="D3748">
        <v>62.039730549108</v>
      </c>
      <c r="E3748">
        <v>1.2988281507758599</v>
      </c>
      <c r="F3748" s="1">
        <v>8.0285026613030296E-3</v>
      </c>
      <c r="G3748">
        <v>1.84122642048917</v>
      </c>
      <c r="H3748">
        <v>0.28352117551337402</v>
      </c>
      <c r="I3748">
        <v>3.1007239579350102E-2</v>
      </c>
    </row>
    <row r="3749" spans="1:9" x14ac:dyDescent="0.25">
      <c r="A3749">
        <v>3747</v>
      </c>
      <c r="B3749">
        <v>374</v>
      </c>
      <c r="C3749">
        <v>5</v>
      </c>
      <c r="D3749">
        <v>62.065046093737301</v>
      </c>
      <c r="E3749">
        <v>1.2993570146339899</v>
      </c>
      <c r="F3749" s="1">
        <v>8.0503034463425792E-3</v>
      </c>
      <c r="G3749">
        <v>1.8462261300359699</v>
      </c>
      <c r="H3749">
        <v>0.28417534353420498</v>
      </c>
      <c r="I3749">
        <v>3.1019865274554002E-2</v>
      </c>
    </row>
    <row r="3750" spans="1:9" x14ac:dyDescent="0.25">
      <c r="A3750">
        <v>3748</v>
      </c>
      <c r="B3750">
        <v>374</v>
      </c>
      <c r="C3750">
        <v>5</v>
      </c>
      <c r="D3750">
        <v>62.0904260153834</v>
      </c>
      <c r="E3750">
        <v>1.29988722213493</v>
      </c>
      <c r="F3750" s="1">
        <v>8.0721917104706609E-3</v>
      </c>
      <c r="G3750">
        <v>1.85124590170591</v>
      </c>
      <c r="H3750">
        <v>0.28483177158483503</v>
      </c>
      <c r="I3750">
        <v>3.1032523046868699E-2</v>
      </c>
    </row>
    <row r="3751" spans="1:9" x14ac:dyDescent="0.25">
      <c r="A3751">
        <v>3749</v>
      </c>
      <c r="B3751">
        <v>374</v>
      </c>
      <c r="C3751">
        <v>5</v>
      </c>
      <c r="D3751">
        <v>62.115870537746801</v>
      </c>
      <c r="E3751">
        <v>1.3004187779448899</v>
      </c>
      <c r="F3751" s="1">
        <v>8.0941678786432304E-3</v>
      </c>
      <c r="G3751">
        <v>1.8562858329567899</v>
      </c>
      <c r="H3751">
        <v>0.28549046883041101</v>
      </c>
      <c r="I3751">
        <v>3.10452130076917E-2</v>
      </c>
    </row>
    <row r="3752" spans="1:9" x14ac:dyDescent="0.25">
      <c r="A3752">
        <v>3750</v>
      </c>
      <c r="B3752">
        <v>375</v>
      </c>
      <c r="C3752">
        <v>5</v>
      </c>
      <c r="D3752">
        <v>62.141379885437502</v>
      </c>
      <c r="E3752">
        <v>1.30095168674904</v>
      </c>
      <c r="F3752" s="1">
        <v>8.1162323781701698E-3</v>
      </c>
      <c r="G3752">
        <v>1.8613460217862301</v>
      </c>
      <c r="H3752">
        <v>0.28615144447639801</v>
      </c>
      <c r="I3752">
        <v>3.1057935268873401E-2</v>
      </c>
    </row>
    <row r="3753" spans="1:9" x14ac:dyDescent="0.25">
      <c r="A3753">
        <v>3751</v>
      </c>
      <c r="B3753">
        <v>375</v>
      </c>
      <c r="C3753">
        <v>5</v>
      </c>
      <c r="D3753">
        <v>62.166954283978903</v>
      </c>
      <c r="E3753">
        <v>1.3014859532516101</v>
      </c>
      <c r="F3753" s="1">
        <v>8.1383856387288091E-3</v>
      </c>
      <c r="G3753">
        <v>1.8664265667348101</v>
      </c>
      <c r="H3753">
        <v>0.28681470776872597</v>
      </c>
      <c r="I3753">
        <v>3.1070689942718801E-2</v>
      </c>
    </row>
    <row r="3754" spans="1:9" x14ac:dyDescent="0.25">
      <c r="A3754">
        <v>3752</v>
      </c>
      <c r="B3754">
        <v>375</v>
      </c>
      <c r="C3754">
        <v>5</v>
      </c>
      <c r="D3754">
        <v>62.192593959811497</v>
      </c>
      <c r="E3754">
        <v>1.30202158217594</v>
      </c>
      <c r="F3754" s="1">
        <v>8.16062809237896E-3</v>
      </c>
      <c r="G3754">
        <v>1.87152756688949</v>
      </c>
      <c r="H3754">
        <v>0.28748026799399001</v>
      </c>
      <c r="I3754">
        <v>3.1083477141989401E-2</v>
      </c>
    </row>
    <row r="3755" spans="1:9" x14ac:dyDescent="0.25">
      <c r="A3755">
        <v>3753</v>
      </c>
      <c r="B3755">
        <v>375</v>
      </c>
      <c r="C3755">
        <v>5</v>
      </c>
      <c r="D3755">
        <v>62.218299140297603</v>
      </c>
      <c r="E3755">
        <v>1.3025585782645901</v>
      </c>
      <c r="F3755" s="1">
        <v>8.1829601735765607E-3</v>
      </c>
      <c r="G3755">
        <v>1.87664912188675</v>
      </c>
      <c r="H3755">
        <v>0.28814813447960502</v>
      </c>
      <c r="I3755">
        <v>3.1096296979905801E-2</v>
      </c>
    </row>
    <row r="3756" spans="1:9" x14ac:dyDescent="0.25">
      <c r="A3756">
        <v>3754</v>
      </c>
      <c r="B3756">
        <v>375</v>
      </c>
      <c r="C3756">
        <v>5</v>
      </c>
      <c r="D3756">
        <v>62.244070053724798</v>
      </c>
      <c r="E3756">
        <v>1.3030969462794399</v>
      </c>
      <c r="F3756" s="1">
        <v>8.2053823191887108E-3</v>
      </c>
      <c r="G3756">
        <v>1.88179133191604</v>
      </c>
      <c r="H3756">
        <v>0.28881831659399998</v>
      </c>
      <c r="I3756">
        <v>3.1109149570148799E-2</v>
      </c>
    </row>
    <row r="3757" spans="1:9" x14ac:dyDescent="0.25">
      <c r="A3757">
        <v>3755</v>
      </c>
      <c r="B3757">
        <v>375</v>
      </c>
      <c r="C3757">
        <v>5</v>
      </c>
      <c r="D3757">
        <v>62.269906929310103</v>
      </c>
      <c r="E3757">
        <v>1.3036366910017101</v>
      </c>
      <c r="F3757" s="1">
        <v>8.2278949685078498E-3</v>
      </c>
      <c r="G3757">
        <v>1.88695429772303</v>
      </c>
      <c r="H3757">
        <v>0.28949082374677598</v>
      </c>
      <c r="I3757">
        <v>3.11220350268624E-2</v>
      </c>
    </row>
    <row r="3758" spans="1:9" x14ac:dyDescent="0.25">
      <c r="A3758">
        <v>3756</v>
      </c>
      <c r="B3758">
        <v>375</v>
      </c>
      <c r="C3758">
        <v>5</v>
      </c>
      <c r="D3758">
        <v>62.295809997204401</v>
      </c>
      <c r="E3758">
        <v>1.3041778172321199</v>
      </c>
      <c r="F3758" s="1">
        <v>8.2504985632666193E-3</v>
      </c>
      <c r="G3758">
        <v>1.8921381206129999</v>
      </c>
      <c r="H3758">
        <v>0.29016566538889799</v>
      </c>
      <c r="I3758">
        <v>3.1134953464655099E-2</v>
      </c>
    </row>
    <row r="3759" spans="1:9" x14ac:dyDescent="0.25">
      <c r="A3759">
        <v>3757</v>
      </c>
      <c r="B3759">
        <v>375</v>
      </c>
      <c r="C3759">
        <v>5</v>
      </c>
      <c r="D3759">
        <v>62.321779488496297</v>
      </c>
      <c r="E3759">
        <v>1.30472032979095</v>
      </c>
      <c r="F3759" s="1">
        <v>8.2731935476523105E-3</v>
      </c>
      <c r="G3759">
        <v>1.8973429024541999</v>
      </c>
      <c r="H3759">
        <v>0.29084285101286</v>
      </c>
      <c r="I3759">
        <v>3.1147904998602201E-2</v>
      </c>
    </row>
    <row r="3760" spans="1:9" x14ac:dyDescent="0.25">
      <c r="A3760">
        <v>3758</v>
      </c>
      <c r="B3760">
        <v>375</v>
      </c>
      <c r="C3760">
        <v>5</v>
      </c>
      <c r="D3760">
        <v>62.347815635216001</v>
      </c>
      <c r="E3760">
        <v>1.30526423351809</v>
      </c>
      <c r="F3760" s="1">
        <v>8.2959803683221294E-3</v>
      </c>
      <c r="G3760">
        <v>1.9025687456812801</v>
      </c>
      <c r="H3760">
        <v>0.29152239015287701</v>
      </c>
      <c r="I3760">
        <v>3.1160889744248101E-2</v>
      </c>
    </row>
    <row r="3761" spans="1:9" x14ac:dyDescent="0.25">
      <c r="A3761">
        <v>3759</v>
      </c>
      <c r="B3761">
        <v>375</v>
      </c>
      <c r="C3761">
        <v>5</v>
      </c>
      <c r="D3761">
        <v>62.373918670339897</v>
      </c>
      <c r="E3761">
        <v>1.3058095332731801</v>
      </c>
      <c r="F3761" s="1">
        <v>8.3188594744176003E-3</v>
      </c>
      <c r="G3761">
        <v>1.9078157532986799</v>
      </c>
      <c r="H3761">
        <v>0.29220429238504497</v>
      </c>
      <c r="I3761">
        <v>3.1173907817607999E-2</v>
      </c>
    </row>
    <row r="3762" spans="1:9" x14ac:dyDescent="0.25">
      <c r="A3762">
        <v>3760</v>
      </c>
      <c r="B3762">
        <v>376</v>
      </c>
      <c r="C3762">
        <v>5</v>
      </c>
      <c r="D3762">
        <v>62.400088827794697</v>
      </c>
      <c r="E3762">
        <v>1.30635623393567</v>
      </c>
      <c r="F3762" s="1">
        <v>8.3418313175798505E-3</v>
      </c>
      <c r="G3762">
        <v>1.91308402888406</v>
      </c>
      <c r="H3762">
        <v>0.29288856732753499</v>
      </c>
      <c r="I3762">
        <v>3.118695933517E-2</v>
      </c>
    </row>
    <row r="3763" spans="1:9" x14ac:dyDescent="0.25">
      <c r="A3763">
        <v>3761</v>
      </c>
      <c r="B3763">
        <v>376</v>
      </c>
      <c r="C3763">
        <v>5</v>
      </c>
      <c r="D3763">
        <v>62.426326342461302</v>
      </c>
      <c r="E3763">
        <v>1.3069043404048899</v>
      </c>
      <c r="F3763" s="1">
        <v>8.3648963519648394E-3</v>
      </c>
      <c r="G3763">
        <v>1.91837367659182</v>
      </c>
      <c r="H3763">
        <v>0.29357522464077002</v>
      </c>
      <c r="I3763">
        <v>3.1200044413897399E-2</v>
      </c>
    </row>
    <row r="3764" spans="1:9" x14ac:dyDescent="0.25">
      <c r="A3764">
        <v>3762</v>
      </c>
      <c r="B3764">
        <v>376</v>
      </c>
      <c r="C3764">
        <v>5</v>
      </c>
      <c r="D3764">
        <v>62.452631450179098</v>
      </c>
      <c r="E3764">
        <v>1.30745385760019</v>
      </c>
      <c r="F3764" s="1">
        <v>8.3880550342582197E-3</v>
      </c>
      <c r="G3764">
        <v>1.92368480115653</v>
      </c>
      <c r="H3764">
        <v>0.29426427402760003</v>
      </c>
      <c r="I3764">
        <v>3.1213163171230698E-2</v>
      </c>
    </row>
    <row r="3765" spans="1:9" x14ac:dyDescent="0.25">
      <c r="A3765">
        <v>3763</v>
      </c>
      <c r="B3765">
        <v>376</v>
      </c>
      <c r="C3765">
        <v>5</v>
      </c>
      <c r="D3765">
        <v>62.479004387750301</v>
      </c>
      <c r="E3765">
        <v>1.3080047904609799</v>
      </c>
      <c r="F3765" s="1">
        <v>8.4113078236907803E-3</v>
      </c>
      <c r="G3765">
        <v>1.92901750789644</v>
      </c>
      <c r="H3765">
        <v>0.29495572523348301</v>
      </c>
      <c r="I3765">
        <v>3.12263157250895E-2</v>
      </c>
    </row>
    <row r="3766" spans="1:9" x14ac:dyDescent="0.25">
      <c r="A3766">
        <v>3764</v>
      </c>
      <c r="B3766">
        <v>376</v>
      </c>
      <c r="C3766">
        <v>5</v>
      </c>
      <c r="D3766">
        <v>62.505445392944097</v>
      </c>
      <c r="E3766">
        <v>1.30855714394682</v>
      </c>
      <c r="F3766" s="1">
        <v>8.4346551820539302E-3</v>
      </c>
      <c r="G3766">
        <v>1.9343719027170401</v>
      </c>
      <c r="H3766">
        <v>0.29564958804667202</v>
      </c>
      <c r="I3766">
        <v>3.1239502193875099E-2</v>
      </c>
    </row>
    <row r="3767" spans="1:9" x14ac:dyDescent="0.25">
      <c r="A3767">
        <v>3765</v>
      </c>
      <c r="B3767">
        <v>376</v>
      </c>
      <c r="C3767">
        <v>5</v>
      </c>
      <c r="D3767">
        <v>62.531954704500897</v>
      </c>
      <c r="E3767">
        <v>1.3091109230375499</v>
      </c>
      <c r="F3767" s="1">
        <v>8.4580975737150906E-3</v>
      </c>
      <c r="G3767">
        <v>1.9397480921146</v>
      </c>
      <c r="H3767">
        <v>0.29634587229839499</v>
      </c>
      <c r="I3767">
        <v>3.1252722696472002E-2</v>
      </c>
    </row>
    <row r="3768" spans="1:9" x14ac:dyDescent="0.25">
      <c r="A3768">
        <v>3766</v>
      </c>
      <c r="B3768">
        <v>376</v>
      </c>
      <c r="C3768">
        <v>5</v>
      </c>
      <c r="D3768">
        <v>62.558532562136598</v>
      </c>
      <c r="E3768">
        <v>1.3096661327333301</v>
      </c>
      <c r="F3768" s="1">
        <v>8.4816354656331895E-3</v>
      </c>
      <c r="G3768">
        <v>1.9451461831797101</v>
      </c>
      <c r="H3768">
        <v>0.29704458786303201</v>
      </c>
      <c r="I3768">
        <v>3.1265977352250403E-2</v>
      </c>
    </row>
    <row r="3769" spans="1:9" x14ac:dyDescent="0.25">
      <c r="A3769">
        <v>3767</v>
      </c>
      <c r="B3769">
        <v>376</v>
      </c>
      <c r="C3769">
        <v>5</v>
      </c>
      <c r="D3769">
        <v>62.585179206547103</v>
      </c>
      <c r="E3769">
        <v>1.31022277805476</v>
      </c>
      <c r="F3769" s="1">
        <v>8.5052693273744307E-3</v>
      </c>
      <c r="G3769">
        <v>1.9505662836009201</v>
      </c>
      <c r="H3769">
        <v>0.297745744658301</v>
      </c>
      <c r="I3769">
        <v>3.1279266281068301E-2</v>
      </c>
    </row>
    <row r="3770" spans="1:9" x14ac:dyDescent="0.25">
      <c r="A3770">
        <v>3768</v>
      </c>
      <c r="B3770">
        <v>376</v>
      </c>
      <c r="C3770">
        <v>5</v>
      </c>
      <c r="D3770">
        <v>62.611894879411899</v>
      </c>
      <c r="E3770">
        <v>1.3107808640429599</v>
      </c>
      <c r="F3770" s="1">
        <v>8.52899963112814E-3</v>
      </c>
      <c r="G3770">
        <v>1.95600850166832</v>
      </c>
      <c r="H3770">
        <v>0.29844935264544997</v>
      </c>
      <c r="I3770">
        <v>3.1292589603273503E-2</v>
      </c>
    </row>
    <row r="3771" spans="1:9" x14ac:dyDescent="0.25">
      <c r="A3771">
        <v>3769</v>
      </c>
      <c r="B3771">
        <v>376</v>
      </c>
      <c r="C3771">
        <v>5</v>
      </c>
      <c r="D3771">
        <v>62.638679823399499</v>
      </c>
      <c r="E3771">
        <v>1.3113403957596601</v>
      </c>
      <c r="F3771" s="1">
        <v>8.5528268517223692E-3</v>
      </c>
      <c r="G3771">
        <v>1.9614729462772</v>
      </c>
      <c r="H3771">
        <v>0.29915542182942101</v>
      </c>
      <c r="I3771">
        <v>3.1305947439706001E-2</v>
      </c>
    </row>
    <row r="3772" spans="1:9" x14ac:dyDescent="0.25">
      <c r="A3772">
        <v>3770</v>
      </c>
      <c r="B3772">
        <v>377</v>
      </c>
      <c r="C3772">
        <v>5</v>
      </c>
      <c r="D3772">
        <v>62.665534282170697</v>
      </c>
      <c r="E3772">
        <v>1.3119013782872899</v>
      </c>
      <c r="F3772" s="1">
        <v>8.5767514666402894E-3</v>
      </c>
      <c r="G3772">
        <v>1.96695972693174</v>
      </c>
      <c r="H3772">
        <v>0.29986396225905898</v>
      </c>
      <c r="I3772">
        <v>3.1319339911699703E-2</v>
      </c>
    </row>
    <row r="3773" spans="1:9" x14ac:dyDescent="0.25">
      <c r="A3773">
        <v>3771</v>
      </c>
      <c r="B3773">
        <v>377</v>
      </c>
      <c r="C3773">
        <v>5</v>
      </c>
      <c r="D3773">
        <v>62.692458500383601</v>
      </c>
      <c r="E3773">
        <v>1.3124638167290701</v>
      </c>
      <c r="F3773" s="1">
        <v>8.60077395603576E-3</v>
      </c>
      <c r="G3773">
        <v>1.97246895374859</v>
      </c>
      <c r="H3773">
        <v>0.300574984027277</v>
      </c>
      <c r="I3773">
        <v>3.1332767141085301E-2</v>
      </c>
    </row>
    <row r="3774" spans="1:9" x14ac:dyDescent="0.25">
      <c r="A3774">
        <v>3772</v>
      </c>
      <c r="B3774">
        <v>377</v>
      </c>
      <c r="C3774">
        <v>5</v>
      </c>
      <c r="D3774">
        <v>62.7194527236977</v>
      </c>
      <c r="E3774">
        <v>1.31302771620911</v>
      </c>
      <c r="F3774" s="1">
        <v>8.6248948027499196E-3</v>
      </c>
      <c r="G3774">
        <v>1.97800073746073</v>
      </c>
      <c r="H3774">
        <v>0.30128849727125301</v>
      </c>
      <c r="I3774">
        <v>3.1346229250191801E-2</v>
      </c>
    </row>
    <row r="3775" spans="1:9" x14ac:dyDescent="0.25">
      <c r="A3775">
        <v>3773</v>
      </c>
      <c r="B3775">
        <v>377</v>
      </c>
      <c r="C3775">
        <v>5</v>
      </c>
      <c r="D3775">
        <v>62.746517198778498</v>
      </c>
      <c r="E3775">
        <v>1.3135930818724899</v>
      </c>
      <c r="F3775" s="1">
        <v>8.6491144923271403E-3</v>
      </c>
      <c r="G3775">
        <v>1.9835551894210699</v>
      </c>
      <c r="H3775">
        <v>0.30200451217260799</v>
      </c>
      <c r="I3775">
        <v>3.1359726361848798E-2</v>
      </c>
    </row>
    <row r="3776" spans="1:9" x14ac:dyDescent="0.25">
      <c r="A3776">
        <v>3774</v>
      </c>
      <c r="B3776">
        <v>377</v>
      </c>
      <c r="C3776">
        <v>5</v>
      </c>
      <c r="D3776">
        <v>62.773652173301699</v>
      </c>
      <c r="E3776">
        <v>1.3141599188853601</v>
      </c>
      <c r="F3776" s="1">
        <v>8.6734335130316809E-3</v>
      </c>
      <c r="G3776">
        <v>1.98913242160627</v>
      </c>
      <c r="H3776">
        <v>0.302723038957605</v>
      </c>
      <c r="I3776">
        <v>3.1373258599389303E-2</v>
      </c>
    </row>
    <row r="3777" spans="1:9" x14ac:dyDescent="0.25">
      <c r="A3777">
        <v>3775</v>
      </c>
      <c r="B3777">
        <v>377</v>
      </c>
      <c r="C3777">
        <v>5</v>
      </c>
      <c r="D3777">
        <v>62.800857895957797</v>
      </c>
      <c r="E3777">
        <v>1.31472823243502</v>
      </c>
      <c r="F3777" s="1">
        <v>8.6978523558640299E-3</v>
      </c>
      <c r="G3777">
        <v>1.9947325466205399</v>
      </c>
      <c r="H3777">
        <v>0.30344408789732502</v>
      </c>
      <c r="I3777">
        <v>3.1386826086650901E-2</v>
      </c>
    </row>
    <row r="3778" spans="1:9" x14ac:dyDescent="0.25">
      <c r="A3778">
        <v>3776</v>
      </c>
      <c r="B3778">
        <v>377</v>
      </c>
      <c r="C3778">
        <v>5</v>
      </c>
      <c r="D3778">
        <v>62.828134616456403</v>
      </c>
      <c r="E3778">
        <v>1.3152980277300499</v>
      </c>
      <c r="F3778" s="1">
        <v>8.7223715145773005E-3</v>
      </c>
      <c r="G3778">
        <v>2.0003556776993499</v>
      </c>
      <c r="H3778">
        <v>0.30416766930785699</v>
      </c>
      <c r="I3778">
        <v>3.1400428947978898E-2</v>
      </c>
    </row>
    <row r="3779" spans="1:9" x14ac:dyDescent="0.25">
      <c r="A3779">
        <v>3777</v>
      </c>
      <c r="B3779">
        <v>377</v>
      </c>
      <c r="C3779">
        <v>5</v>
      </c>
      <c r="D3779">
        <v>62.855482585530702</v>
      </c>
      <c r="E3779">
        <v>1.31586931000033</v>
      </c>
      <c r="F3779" s="1">
        <v>8.7469914856942391E-3</v>
      </c>
      <c r="G3779">
        <v>2.0060019287133399</v>
      </c>
      <c r="H3779">
        <v>0.30489379355049001</v>
      </c>
      <c r="I3779">
        <v>3.1414067308228197E-2</v>
      </c>
    </row>
    <row r="3780" spans="1:9" x14ac:dyDescent="0.25">
      <c r="A3780">
        <v>3778</v>
      </c>
      <c r="B3780">
        <v>377</v>
      </c>
      <c r="C3780">
        <v>5</v>
      </c>
      <c r="D3780">
        <v>62.8829020549422</v>
      </c>
      <c r="E3780">
        <v>1.31644208449723</v>
      </c>
      <c r="F3780" s="1">
        <v>8.7717127685237803E-3</v>
      </c>
      <c r="G3780">
        <v>2.0116714141721301</v>
      </c>
      <c r="H3780">
        <v>0.30562247103189799</v>
      </c>
      <c r="I3780">
        <v>3.1427741292765397E-2</v>
      </c>
    </row>
    <row r="3781" spans="1:9" x14ac:dyDescent="0.25">
      <c r="A3781">
        <v>3779</v>
      </c>
      <c r="B3781">
        <v>377</v>
      </c>
      <c r="C3781">
        <v>5</v>
      </c>
      <c r="D3781">
        <v>62.9103932774849</v>
      </c>
      <c r="E3781">
        <v>1.3170163564936099</v>
      </c>
      <c r="F3781" s="1">
        <v>8.7965358651780207E-3</v>
      </c>
      <c r="G3781">
        <v>2.0173642492282098</v>
      </c>
      <c r="H3781">
        <v>0.30635371220433399</v>
      </c>
      <c r="I3781">
        <v>3.1441451027471097E-2</v>
      </c>
    </row>
    <row r="3782" spans="1:9" x14ac:dyDescent="0.25">
      <c r="A3782">
        <v>3780</v>
      </c>
      <c r="B3782">
        <v>378</v>
      </c>
      <c r="C3782">
        <v>5</v>
      </c>
      <c r="D3782">
        <v>62.937956506989899</v>
      </c>
      <c r="E3782">
        <v>1.31759213128398</v>
      </c>
      <c r="F3782" s="1">
        <v>8.8214612805892802E-3</v>
      </c>
      <c r="G3782">
        <v>2.0230805496808602</v>
      </c>
      <c r="H3782">
        <v>0.30708752756581598</v>
      </c>
      <c r="I3782">
        <v>3.1455196638742501E-2</v>
      </c>
    </row>
    <row r="3783" spans="1:9" x14ac:dyDescent="0.25">
      <c r="A3783">
        <v>3781</v>
      </c>
      <c r="B3783">
        <v>378</v>
      </c>
      <c r="C3783">
        <v>5</v>
      </c>
      <c r="D3783">
        <v>62.965591998330297</v>
      </c>
      <c r="E3783">
        <v>1.3181694141845699</v>
      </c>
      <c r="F3783" s="1">
        <v>8.8464895225268507E-3</v>
      </c>
      <c r="G3783">
        <v>2.0288204319799501</v>
      </c>
      <c r="H3783">
        <v>0.30782392766031402</v>
      </c>
      <c r="I3783">
        <v>3.1468978253494997E-2</v>
      </c>
    </row>
    <row r="3784" spans="1:9" x14ac:dyDescent="0.25">
      <c r="A3784">
        <v>3782</v>
      </c>
      <c r="B3784">
        <v>378</v>
      </c>
      <c r="C3784">
        <v>5</v>
      </c>
      <c r="D3784">
        <v>62.993300007425098</v>
      </c>
      <c r="E3784">
        <v>1.3187482105334301</v>
      </c>
      <c r="F3784" s="1">
        <v>8.8716211016147597E-3</v>
      </c>
      <c r="G3784">
        <v>2.0345840132300799</v>
      </c>
      <c r="H3784">
        <v>0.30856292307795402</v>
      </c>
      <c r="I3784">
        <v>3.1482795999165099E-2</v>
      </c>
    </row>
    <row r="3785" spans="1:9" x14ac:dyDescent="0.25">
      <c r="A3785">
        <v>3783</v>
      </c>
      <c r="B3785">
        <v>378</v>
      </c>
      <c r="C3785">
        <v>5</v>
      </c>
      <c r="D3785">
        <v>63.021080791244302</v>
      </c>
      <c r="E3785">
        <v>1.3193285256905101</v>
      </c>
      <c r="F3785" s="1">
        <v>8.8968565313486299E-3</v>
      </c>
      <c r="G3785">
        <v>2.0403714111943798</v>
      </c>
      <c r="H3785">
        <v>0.30930452445519402</v>
      </c>
      <c r="I3785">
        <v>3.1496650003712497E-2</v>
      </c>
    </row>
    <row r="3786" spans="1:9" x14ac:dyDescent="0.25">
      <c r="A3786">
        <v>3784</v>
      </c>
      <c r="B3786">
        <v>378</v>
      </c>
      <c r="C3786">
        <v>5</v>
      </c>
      <c r="D3786">
        <v>63.0489346078135</v>
      </c>
      <c r="E3786">
        <v>1.3199103650377799</v>
      </c>
      <c r="F3786" s="1">
        <v>8.9221963281132903E-3</v>
      </c>
      <c r="G3786">
        <v>2.0461827442986</v>
      </c>
      <c r="H3786">
        <v>0.31004874247502801</v>
      </c>
      <c r="I3786">
        <v>3.1510540395622198E-2</v>
      </c>
    </row>
    <row r="3787" spans="1:9" x14ac:dyDescent="0.25">
      <c r="A3787">
        <v>3785</v>
      </c>
      <c r="B3787">
        <v>378</v>
      </c>
      <c r="C3787">
        <v>5</v>
      </c>
      <c r="D3787">
        <v>63.076861716218197</v>
      </c>
      <c r="E3787">
        <v>1.3204937339793199</v>
      </c>
      <c r="F3787" s="1">
        <v>8.9476410112001598E-3</v>
      </c>
      <c r="G3787">
        <v>2.0520181316350601</v>
      </c>
      <c r="H3787">
        <v>0.31079558786716699</v>
      </c>
      <c r="I3787">
        <v>3.1524467303906803E-2</v>
      </c>
    </row>
    <row r="3788" spans="1:9" x14ac:dyDescent="0.25">
      <c r="A3788">
        <v>3786</v>
      </c>
      <c r="B3788">
        <v>378</v>
      </c>
      <c r="C3788">
        <v>5</v>
      </c>
      <c r="D3788">
        <v>63.104862376608601</v>
      </c>
      <c r="E3788">
        <v>1.3210786379413899</v>
      </c>
      <c r="F3788" s="1">
        <v>8.9731911028252207E-3</v>
      </c>
      <c r="G3788">
        <v>2.0578776929667999</v>
      </c>
      <c r="H3788">
        <v>0.311545071408248</v>
      </c>
      <c r="I3788">
        <v>3.1538430858109097E-2</v>
      </c>
    </row>
    <row r="3789" spans="1:9" x14ac:dyDescent="0.25">
      <c r="A3789">
        <v>3787</v>
      </c>
      <c r="B3789">
        <v>378</v>
      </c>
      <c r="C3789">
        <v>5</v>
      </c>
      <c r="D3789">
        <v>63.132936850204402</v>
      </c>
      <c r="E3789">
        <v>1.32166508237257</v>
      </c>
      <c r="F3789" s="1">
        <v>8.9988471281462808E-3</v>
      </c>
      <c r="G3789">
        <v>2.0637615487315299</v>
      </c>
      <c r="H3789">
        <v>0.31229720392200999</v>
      </c>
      <c r="I3789">
        <v>3.1552431188304302E-2</v>
      </c>
    </row>
    <row r="3790" spans="1:9" x14ac:dyDescent="0.25">
      <c r="A3790">
        <v>3788</v>
      </c>
      <c r="B3790">
        <v>378</v>
      </c>
      <c r="C3790">
        <v>5</v>
      </c>
      <c r="D3790">
        <v>63.161085399299203</v>
      </c>
      <c r="E3790">
        <v>1.32225307274384</v>
      </c>
      <c r="F3790" s="1">
        <v>9.0246096152811397E-3</v>
      </c>
      <c r="G3790">
        <v>2.0696698200457901</v>
      </c>
      <c r="H3790">
        <v>0.31305199627949698</v>
      </c>
      <c r="I3790">
        <v>3.1566468425102197E-2</v>
      </c>
    </row>
    <row r="3791" spans="1:9" x14ac:dyDescent="0.25">
      <c r="A3791">
        <v>3789</v>
      </c>
      <c r="B3791">
        <v>378</v>
      </c>
      <c r="C3791">
        <v>5</v>
      </c>
      <c r="D3791">
        <v>63.189308287265398</v>
      </c>
      <c r="E3791">
        <v>1.32284261454865</v>
      </c>
      <c r="F3791" s="1">
        <v>9.0504790953256E-3</v>
      </c>
      <c r="G3791">
        <v>2.0756026287090799</v>
      </c>
      <c r="H3791">
        <v>0.31380945939925903</v>
      </c>
      <c r="I3791">
        <v>3.1580542699649598E-2</v>
      </c>
    </row>
    <row r="3792" spans="1:9" x14ac:dyDescent="0.25">
      <c r="A3792">
        <v>3790</v>
      </c>
      <c r="B3792">
        <v>379</v>
      </c>
      <c r="C3792">
        <v>5</v>
      </c>
      <c r="D3792">
        <v>63.217605778558799</v>
      </c>
      <c r="E3792">
        <v>1.32343371330307</v>
      </c>
      <c r="F3792" s="1">
        <v>9.0764561023712696E-3</v>
      </c>
      <c r="G3792">
        <v>2.08156009720794</v>
      </c>
      <c r="H3792">
        <v>0.314569604247531</v>
      </c>
      <c r="I3792">
        <v>3.1594654143632703E-2</v>
      </c>
    </row>
    <row r="3793" spans="1:9" x14ac:dyDescent="0.25">
      <c r="A3793">
        <v>3791</v>
      </c>
      <c r="B3793">
        <v>379</v>
      </c>
      <c r="C3793">
        <v>5</v>
      </c>
      <c r="D3793">
        <v>63.245978138723601</v>
      </c>
      <c r="E3793">
        <v>1.32402637454585</v>
      </c>
      <c r="F3793" s="1">
        <v>9.1025411735240307E-3</v>
      </c>
      <c r="G3793">
        <v>2.0875423487201998</v>
      </c>
      <c r="H3793">
        <v>0.315332441838441</v>
      </c>
      <c r="I3793">
        <v>3.1608802889279398E-2</v>
      </c>
    </row>
    <row r="3794" spans="1:9" x14ac:dyDescent="0.25">
      <c r="A3794">
        <v>3792</v>
      </c>
      <c r="B3794">
        <v>379</v>
      </c>
      <c r="C3794">
        <v>5</v>
      </c>
      <c r="D3794">
        <v>63.2744256343966</v>
      </c>
      <c r="E3794">
        <v>1.32462060383852</v>
      </c>
      <c r="F3794" s="1">
        <v>9.1287348489221595E-3</v>
      </c>
      <c r="G3794">
        <v>2.0935495071191399</v>
      </c>
      <c r="H3794">
        <v>0.31609798323420302</v>
      </c>
      <c r="I3794">
        <v>3.1622989069361798E-2</v>
      </c>
    </row>
    <row r="3795" spans="1:9" x14ac:dyDescent="0.25">
      <c r="A3795">
        <v>3793</v>
      </c>
      <c r="B3795">
        <v>379</v>
      </c>
      <c r="C3795">
        <v>5</v>
      </c>
      <c r="D3795">
        <v>63.302948533312701</v>
      </c>
      <c r="E3795">
        <v>1.3252164067655201</v>
      </c>
      <c r="F3795" s="1">
        <v>9.1550376717548197E-3</v>
      </c>
      <c r="G3795">
        <v>2.0995816969777001</v>
      </c>
      <c r="H3795">
        <v>0.31686623954531101</v>
      </c>
      <c r="I3795">
        <v>3.16372128171983E-2</v>
      </c>
    </row>
    <row r="3796" spans="1:9" x14ac:dyDescent="0.25">
      <c r="A3796">
        <v>3794</v>
      </c>
      <c r="B3796">
        <v>379</v>
      </c>
      <c r="C3796">
        <v>5</v>
      </c>
      <c r="D3796">
        <v>63.331547104308903</v>
      </c>
      <c r="E3796">
        <v>1.32581378893427</v>
      </c>
      <c r="F3796" s="1">
        <v>9.1814501882805308E-3</v>
      </c>
      <c r="G3796">
        <v>2.1056390435727499</v>
      </c>
      <c r="H3796">
        <v>0.31763722193073801</v>
      </c>
      <c r="I3796">
        <v>3.16514742666563E-2</v>
      </c>
    </row>
    <row r="3797" spans="1:9" x14ac:dyDescent="0.25">
      <c r="A3797">
        <v>3795</v>
      </c>
      <c r="B3797">
        <v>379</v>
      </c>
      <c r="C3797">
        <v>5</v>
      </c>
      <c r="D3797">
        <v>63.360221617329898</v>
      </c>
      <c r="E3797">
        <v>1.3264127559752901</v>
      </c>
      <c r="F3797" s="1">
        <v>9.2079729478459597E-3</v>
      </c>
      <c r="G3797">
        <v>2.11172167288936</v>
      </c>
      <c r="H3797">
        <v>0.31841094159813699</v>
      </c>
      <c r="I3797">
        <v>3.16657735521544E-2</v>
      </c>
    </row>
    <row r="3798" spans="1:9" x14ac:dyDescent="0.25">
      <c r="A3798">
        <v>3796</v>
      </c>
      <c r="B3798">
        <v>379</v>
      </c>
      <c r="C3798">
        <v>5</v>
      </c>
      <c r="D3798">
        <v>63.3889723434323</v>
      </c>
      <c r="E3798">
        <v>1.3270133135422799</v>
      </c>
      <c r="F3798" s="1">
        <v>9.2346065029044102E-3</v>
      </c>
      <c r="G3798">
        <v>2.1178297116250899</v>
      </c>
      <c r="H3798">
        <v>0.31918740980402699</v>
      </c>
      <c r="I3798">
        <v>3.1680110808664903E-2</v>
      </c>
    </row>
    <row r="3799" spans="1:9" x14ac:dyDescent="0.25">
      <c r="A3799">
        <v>3797</v>
      </c>
      <c r="B3799">
        <v>379</v>
      </c>
      <c r="C3799">
        <v>5</v>
      </c>
      <c r="D3799">
        <v>63.417799554789902</v>
      </c>
      <c r="E3799">
        <v>1.32761546731223</v>
      </c>
      <c r="F3799" s="1">
        <v>9.2613514090350395E-3</v>
      </c>
      <c r="G3799">
        <v>2.1239632871943601</v>
      </c>
      <c r="H3799">
        <v>0.31996663785400897</v>
      </c>
      <c r="I3799">
        <v>3.1694486171716198E-2</v>
      </c>
    </row>
    <row r="3800" spans="1:9" x14ac:dyDescent="0.25">
      <c r="A3800">
        <v>3798</v>
      </c>
      <c r="B3800">
        <v>379</v>
      </c>
      <c r="C3800">
        <v>5</v>
      </c>
      <c r="D3800">
        <v>63.446703524698201</v>
      </c>
      <c r="E3800">
        <v>1.3282192229855401</v>
      </c>
      <c r="F3800" s="1">
        <v>9.2882082249614202E-3</v>
      </c>
      <c r="G3800">
        <v>2.13012252773273</v>
      </c>
      <c r="H3800">
        <v>0.32074863710294499</v>
      </c>
      <c r="I3800">
        <v>3.1708899777395001E-2</v>
      </c>
    </row>
    <row r="3801" spans="1:9" x14ac:dyDescent="0.25">
      <c r="A3801">
        <v>3799</v>
      </c>
      <c r="B3801">
        <v>379</v>
      </c>
      <c r="C3801">
        <v>5</v>
      </c>
      <c r="D3801">
        <v>63.475684527579602</v>
      </c>
      <c r="E3801">
        <v>1.3288245862860999</v>
      </c>
      <c r="F3801" s="1">
        <v>9.3151775125711704E-3</v>
      </c>
      <c r="G3801">
        <v>2.1363075621013601</v>
      </c>
      <c r="H3801">
        <v>0.32153341895518001</v>
      </c>
      <c r="I3801">
        <v>3.1723351762349097E-2</v>
      </c>
    </row>
    <row r="3802" spans="1:9" x14ac:dyDescent="0.25">
      <c r="A3802">
        <v>3800</v>
      </c>
      <c r="B3802">
        <v>380</v>
      </c>
      <c r="C3802">
        <v>5</v>
      </c>
      <c r="D3802">
        <v>63.504742838988001</v>
      </c>
      <c r="E3802">
        <v>1.3294315629614</v>
      </c>
      <c r="F3802" s="1">
        <v>9.3422598369347007E-3</v>
      </c>
      <c r="G3802">
        <v>2.1425185198913801</v>
      </c>
      <c r="H3802">
        <v>0.32232099486471899</v>
      </c>
      <c r="I3802">
        <v>3.1737842263789798E-2</v>
      </c>
    </row>
    <row r="3803" spans="1:9" x14ac:dyDescent="0.25">
      <c r="A3803">
        <v>3801</v>
      </c>
      <c r="B3803">
        <v>380</v>
      </c>
      <c r="C3803">
        <v>5</v>
      </c>
      <c r="D3803">
        <v>63.533878735614202</v>
      </c>
      <c r="E3803">
        <v>1.3300401587826201</v>
      </c>
      <c r="F3803" s="1">
        <v>9.3694557663247992E-3</v>
      </c>
      <c r="G3803">
        <v>2.1487555314283102</v>
      </c>
      <c r="H3803">
        <v>0.32311137633544101</v>
      </c>
      <c r="I3803">
        <v>3.1752371419493997E-2</v>
      </c>
    </row>
    <row r="3804" spans="1:9" x14ac:dyDescent="0.25">
      <c r="A3804">
        <v>3802</v>
      </c>
      <c r="B3804">
        <v>380</v>
      </c>
      <c r="C3804">
        <v>5</v>
      </c>
      <c r="D3804">
        <v>63.563092495290199</v>
      </c>
      <c r="E3804">
        <v>1.3306503795447699</v>
      </c>
      <c r="F3804" s="1">
        <v>9.3967658722361406E-3</v>
      </c>
      <c r="G3804">
        <v>2.15501872777658</v>
      </c>
      <c r="H3804">
        <v>0.32390457492130098</v>
      </c>
      <c r="I3804">
        <v>3.1766939367807098E-2</v>
      </c>
    </row>
    <row r="3805" spans="1:9" x14ac:dyDescent="0.25">
      <c r="A3805">
        <v>3803</v>
      </c>
      <c r="B3805">
        <v>380</v>
      </c>
      <c r="C3805">
        <v>5</v>
      </c>
      <c r="D3805">
        <v>63.592384396995001</v>
      </c>
      <c r="E3805">
        <v>1.3312622310667299</v>
      </c>
      <c r="F3805" s="1">
        <v>9.4241907294046502E-3</v>
      </c>
      <c r="G3805">
        <v>2.1613082407439399</v>
      </c>
      <c r="H3805">
        <v>0.32470060222651997</v>
      </c>
      <c r="I3805">
        <v>3.17815462476451E-2</v>
      </c>
    </row>
    <row r="3806" spans="1:9" x14ac:dyDescent="0.25">
      <c r="A3806">
        <v>3804</v>
      </c>
      <c r="B3806">
        <v>380</v>
      </c>
      <c r="C3806">
        <v>5</v>
      </c>
      <c r="D3806">
        <v>63.621754720858597</v>
      </c>
      <c r="E3806">
        <v>1.3318757191914401</v>
      </c>
      <c r="F3806" s="1">
        <v>9.4517309158274505E-3</v>
      </c>
      <c r="G3806">
        <v>2.1676242028860799</v>
      </c>
      <c r="H3806">
        <v>0.32549946990579598</v>
      </c>
      <c r="I3806">
        <v>3.1796192198497497E-2</v>
      </c>
    </row>
    <row r="3807" spans="1:9" x14ac:dyDescent="0.25">
      <c r="A3807">
        <v>3805</v>
      </c>
      <c r="B3807">
        <v>380</v>
      </c>
      <c r="C3807">
        <v>5</v>
      </c>
      <c r="D3807">
        <v>63.651203748167902</v>
      </c>
      <c r="E3807">
        <v>1.33249084978593</v>
      </c>
      <c r="F3807" s="1">
        <v>9.4793870127824805E-3</v>
      </c>
      <c r="G3807">
        <v>2.1739667475110802</v>
      </c>
      <c r="H3807">
        <v>0.326301189664505</v>
      </c>
      <c r="I3807">
        <v>3.1810877360429299E-2</v>
      </c>
    </row>
    <row r="3808" spans="1:9" x14ac:dyDescent="0.25">
      <c r="A3808">
        <v>3806</v>
      </c>
      <c r="B3808">
        <v>380</v>
      </c>
      <c r="C3808">
        <v>5</v>
      </c>
      <c r="D3808">
        <v>63.680731761371199</v>
      </c>
      <c r="E3808">
        <v>1.3331076287414401</v>
      </c>
      <c r="F3808" s="1">
        <v>9.5071596048485404E-3</v>
      </c>
      <c r="G3808">
        <v>2.1803360086840202</v>
      </c>
      <c r="H3808">
        <v>0.327105773258897</v>
      </c>
      <c r="I3808">
        <v>3.1825601874084002E-2</v>
      </c>
    </row>
    <row r="3809" spans="1:9" x14ac:dyDescent="0.25">
      <c r="A3809">
        <v>3807</v>
      </c>
      <c r="B3809">
        <v>380</v>
      </c>
      <c r="C3809">
        <v>5</v>
      </c>
      <c r="D3809">
        <v>63.710339044083497</v>
      </c>
      <c r="E3809">
        <v>1.33372606197357</v>
      </c>
      <c r="F3809" s="1">
        <v>9.5350492799254494E-3</v>
      </c>
      <c r="G3809">
        <v>2.1867321212316302</v>
      </c>
      <c r="H3809">
        <v>0.32791323249630799</v>
      </c>
      <c r="I3809">
        <v>3.1840365880685603E-2</v>
      </c>
    </row>
    <row r="3810" spans="1:9" x14ac:dyDescent="0.25">
      <c r="A3810">
        <v>3808</v>
      </c>
      <c r="B3810">
        <v>380</v>
      </c>
      <c r="C3810">
        <v>5</v>
      </c>
      <c r="D3810">
        <v>63.740025881091299</v>
      </c>
      <c r="E3810">
        <v>1.3343461554223299</v>
      </c>
      <c r="F3810" s="1">
        <v>9.56305662925396E-3</v>
      </c>
      <c r="G3810">
        <v>2.1931552207468199</v>
      </c>
      <c r="H3810">
        <v>0.328723579235354</v>
      </c>
      <c r="I3810">
        <v>3.1855169522041697E-2</v>
      </c>
    </row>
    <row r="3811" spans="1:9" x14ac:dyDescent="0.25">
      <c r="A3811">
        <v>3809</v>
      </c>
      <c r="B3811">
        <v>380</v>
      </c>
      <c r="C3811">
        <v>5</v>
      </c>
      <c r="D3811">
        <v>63.769792558358198</v>
      </c>
      <c r="E3811">
        <v>1.33496791505228</v>
      </c>
      <c r="F3811" s="1">
        <v>9.5911822474365107E-3</v>
      </c>
      <c r="G3811">
        <v>2.1996054435934602</v>
      </c>
      <c r="H3811">
        <v>0.32953682538614698</v>
      </c>
      <c r="I3811">
        <v>3.18700129405457E-2</v>
      </c>
    </row>
    <row r="3812" spans="1:9" x14ac:dyDescent="0.25">
      <c r="A3812">
        <v>3810</v>
      </c>
      <c r="B3812">
        <v>381</v>
      </c>
      <c r="C3812">
        <v>5</v>
      </c>
      <c r="D3812">
        <v>63.7996393630293</v>
      </c>
      <c r="E3812">
        <v>1.3355913468526299</v>
      </c>
      <c r="F3812" s="1">
        <v>9.6194267324570901E-3</v>
      </c>
      <c r="G3812">
        <v>2.2060829269109501</v>
      </c>
      <c r="H3812">
        <v>0.33035298291047999</v>
      </c>
      <c r="I3812">
        <v>3.1884896279179099E-2</v>
      </c>
    </row>
    <row r="3813" spans="1:9" x14ac:dyDescent="0.25">
      <c r="A3813">
        <v>3811</v>
      </c>
      <c r="B3813">
        <v>381</v>
      </c>
      <c r="C3813">
        <v>5</v>
      </c>
      <c r="D3813">
        <v>63.829566583437</v>
      </c>
      <c r="E3813">
        <v>1.33621645683732</v>
      </c>
      <c r="F3813" s="1">
        <v>9.6477906857024408E-3</v>
      </c>
      <c r="G3813">
        <v>2.2125878086190398</v>
      </c>
      <c r="H3813">
        <v>0.331172063822055</v>
      </c>
      <c r="I3813">
        <v>3.1899819681514702E-2</v>
      </c>
    </row>
    <row r="3814" spans="1:9" x14ac:dyDescent="0.25">
      <c r="A3814">
        <v>3812</v>
      </c>
      <c r="B3814">
        <v>381</v>
      </c>
      <c r="C3814">
        <v>5</v>
      </c>
      <c r="D3814">
        <v>63.859574509105698</v>
      </c>
      <c r="E3814">
        <v>1.33684325104518</v>
      </c>
      <c r="F3814" s="1">
        <v>9.6762747119822305E-3</v>
      </c>
      <c r="G3814">
        <v>2.2191202274225001</v>
      </c>
      <c r="H3814">
        <v>0.33199408018666898</v>
      </c>
      <c r="I3814">
        <v>3.1914783291718499E-2</v>
      </c>
    </row>
    <row r="3815" spans="1:9" x14ac:dyDescent="0.25">
      <c r="A3815">
        <v>3813</v>
      </c>
      <c r="B3815">
        <v>381</v>
      </c>
      <c r="C3815">
        <v>5</v>
      </c>
      <c r="D3815">
        <v>63.889663430757203</v>
      </c>
      <c r="E3815">
        <v>1.3374717355399799</v>
      </c>
      <c r="F3815" s="1">
        <v>9.7048794195501407E-3</v>
      </c>
      <c r="G3815">
        <v>2.2256803228159101</v>
      </c>
      <c r="H3815">
        <v>0.33281904412242702</v>
      </c>
      <c r="I3815">
        <v>3.1929787254552797E-2</v>
      </c>
    </row>
    <row r="3816" spans="1:9" x14ac:dyDescent="0.25">
      <c r="A3816">
        <v>3814</v>
      </c>
      <c r="B3816">
        <v>381</v>
      </c>
      <c r="C3816">
        <v>5</v>
      </c>
      <c r="D3816">
        <v>63.9198336403159</v>
      </c>
      <c r="E3816">
        <v>1.33810191641061</v>
      </c>
      <c r="F3816" s="1">
        <v>9.7336054201247399E-3</v>
      </c>
      <c r="G3816">
        <v>2.2322682350885001</v>
      </c>
      <c r="H3816">
        <v>0.33364696779994901</v>
      </c>
      <c r="I3816">
        <v>3.1944831715378597E-2</v>
      </c>
    </row>
    <row r="3817" spans="1:9" x14ac:dyDescent="0.25">
      <c r="A3817">
        <v>3815</v>
      </c>
      <c r="B3817">
        <v>381</v>
      </c>
      <c r="C3817">
        <v>5</v>
      </c>
      <c r="D3817">
        <v>63.950085430913703</v>
      </c>
      <c r="E3817">
        <v>1.33873379977109</v>
      </c>
      <c r="F3817" s="1">
        <v>9.7624533289105506E-3</v>
      </c>
      <c r="G3817">
        <v>2.2388841053289501</v>
      </c>
      <c r="H3817">
        <v>0.33447786344257102</v>
      </c>
      <c r="I3817">
        <v>3.1959916820157898E-2</v>
      </c>
    </row>
    <row r="3818" spans="1:9" x14ac:dyDescent="0.25">
      <c r="A3818">
        <v>3816</v>
      </c>
      <c r="B3818">
        <v>381</v>
      </c>
      <c r="C3818">
        <v>5</v>
      </c>
      <c r="D3818">
        <v>63.980419096895801</v>
      </c>
      <c r="E3818">
        <v>1.33936739176079</v>
      </c>
      <c r="F3818" s="1">
        <v>9.7914237646192608E-3</v>
      </c>
      <c r="G3818">
        <v>2.24552807543026</v>
      </c>
      <c r="H3818">
        <v>0.335311743326556</v>
      </c>
      <c r="I3818">
        <v>3.1975042715456897E-2</v>
      </c>
    </row>
    <row r="3819" spans="1:9" x14ac:dyDescent="0.25">
      <c r="A3819">
        <v>3817</v>
      </c>
      <c r="B3819">
        <v>381</v>
      </c>
      <c r="C3819">
        <v>5</v>
      </c>
      <c r="D3819">
        <v>64.010834933825294</v>
      </c>
      <c r="E3819">
        <v>1.34000269854443</v>
      </c>
      <c r="F3819" s="1">
        <v>9.8205173494911105E-3</v>
      </c>
      <c r="G3819">
        <v>2.2522002880946399</v>
      </c>
      <c r="H3819">
        <v>0.33614861978130001</v>
      </c>
      <c r="I3819">
        <v>3.1990209548447897E-2</v>
      </c>
    </row>
    <row r="3820" spans="1:9" x14ac:dyDescent="0.25">
      <c r="A3820">
        <v>3818</v>
      </c>
      <c r="B3820">
        <v>381</v>
      </c>
      <c r="C3820">
        <v>5</v>
      </c>
      <c r="D3820">
        <v>64.041333238489003</v>
      </c>
      <c r="E3820">
        <v>1.34063972631229</v>
      </c>
      <c r="F3820" s="1">
        <v>9.8497347093162504E-3</v>
      </c>
      <c r="G3820">
        <v>2.2589008868384499</v>
      </c>
      <c r="H3820">
        <v>0.33698850518953799</v>
      </c>
      <c r="I3820">
        <v>3.2005417466912697E-2</v>
      </c>
    </row>
    <row r="3821" spans="1:9" x14ac:dyDescent="0.25">
      <c r="A3821">
        <v>3819</v>
      </c>
      <c r="B3821">
        <v>381</v>
      </c>
      <c r="C3821">
        <v>5</v>
      </c>
      <c r="D3821">
        <v>64.071914308902507</v>
      </c>
      <c r="E3821">
        <v>1.3412784812802501</v>
      </c>
      <c r="F3821" s="1">
        <v>9.8790764734564204E-3</v>
      </c>
      <c r="G3821">
        <v>2.2656300159971199</v>
      </c>
      <c r="H3821">
        <v>0.33783141198755001</v>
      </c>
      <c r="I3821">
        <v>3.2020666619244499E-2</v>
      </c>
    </row>
    <row r="3822" spans="1:9" x14ac:dyDescent="0.25">
      <c r="A3822">
        <v>3820</v>
      </c>
      <c r="B3822">
        <v>382</v>
      </c>
      <c r="C3822">
        <v>5</v>
      </c>
      <c r="D3822">
        <v>64.102578444315299</v>
      </c>
      <c r="E3822">
        <v>1.3419189696899401</v>
      </c>
      <c r="F3822" s="1">
        <v>9.9085432748666092E-3</v>
      </c>
      <c r="G3822">
        <v>2.27238782073016</v>
      </c>
      <c r="H3822">
        <v>0.33867735266537202</v>
      </c>
      <c r="I3822">
        <v>3.2035957154451199E-2</v>
      </c>
    </row>
    <row r="3823" spans="1:9" x14ac:dyDescent="0.25">
      <c r="A3823">
        <v>3821</v>
      </c>
      <c r="B3823">
        <v>382</v>
      </c>
      <c r="C3823">
        <v>5</v>
      </c>
      <c r="D3823">
        <v>64.133325945216498</v>
      </c>
      <c r="E3823">
        <v>1.3425611978088201</v>
      </c>
      <c r="F3823" s="1">
        <v>9.9381357501170196E-3</v>
      </c>
      <c r="G3823">
        <v>2.2791744470261599</v>
      </c>
      <c r="H3823">
        <v>0.33952633976700403</v>
      </c>
      <c r="I3823">
        <v>3.2051289222157602E-2</v>
      </c>
    </row>
    <row r="3824" spans="1:9" x14ac:dyDescent="0.25">
      <c r="A3824">
        <v>3822</v>
      </c>
      <c r="B3824">
        <v>382</v>
      </c>
      <c r="C3824">
        <v>5</v>
      </c>
      <c r="D3824">
        <v>64.164157113339996</v>
      </c>
      <c r="E3824">
        <v>1.34320517193032</v>
      </c>
      <c r="F3824" s="1">
        <v>9.9678545394148894E-3</v>
      </c>
      <c r="G3824">
        <v>2.28599004170783</v>
      </c>
      <c r="H3824">
        <v>0.34037838589061498</v>
      </c>
      <c r="I3824">
        <v>3.2066662972608198E-2</v>
      </c>
    </row>
    <row r="3825" spans="1:9" x14ac:dyDescent="0.25">
      <c r="A3825">
        <v>3823</v>
      </c>
      <c r="B3825">
        <v>382</v>
      </c>
      <c r="C3825">
        <v>5</v>
      </c>
      <c r="D3825">
        <v>64.195072251669899</v>
      </c>
      <c r="E3825">
        <v>1.3438508983739399</v>
      </c>
      <c r="F3825" s="1">
        <v>9.9977002866268195E-3</v>
      </c>
      <c r="G3825">
        <v>2.29283475243711</v>
      </c>
      <c r="H3825">
        <v>0.34123350368875699</v>
      </c>
      <c r="I3825">
        <v>3.2082078556670002E-2</v>
      </c>
    </row>
    <row r="3826" spans="1:9" x14ac:dyDescent="0.25">
      <c r="A3826">
        <v>3824</v>
      </c>
      <c r="B3826">
        <v>382</v>
      </c>
      <c r="C3826">
        <v>5</v>
      </c>
      <c r="D3826">
        <v>64.226071664445598</v>
      </c>
      <c r="E3826">
        <v>1.3444983834853601</v>
      </c>
      <c r="F3826" s="1">
        <v>1.00276736393009E-2</v>
      </c>
      <c r="G3826">
        <v>2.2997087277202199</v>
      </c>
      <c r="H3826">
        <v>0.34209170586857202</v>
      </c>
      <c r="I3826">
        <v>3.2097536125834901E-2</v>
      </c>
    </row>
    <row r="3827" spans="1:9" x14ac:dyDescent="0.25">
      <c r="A3827">
        <v>3825</v>
      </c>
      <c r="B3827">
        <v>382</v>
      </c>
      <c r="C3827">
        <v>5</v>
      </c>
      <c r="D3827">
        <v>64.2571556571679</v>
      </c>
      <c r="E3827">
        <v>1.34514763363657</v>
      </c>
      <c r="F3827" s="1">
        <v>1.0057775248689E-2</v>
      </c>
      <c r="G3827">
        <v>2.30661211691281</v>
      </c>
      <c r="H3827">
        <v>0.34295300519199501</v>
      </c>
      <c r="I3827">
        <v>3.2113035832222803E-2</v>
      </c>
    </row>
    <row r="3828" spans="1:9" x14ac:dyDescent="0.25">
      <c r="A3828">
        <v>3826</v>
      </c>
      <c r="B3828">
        <v>382</v>
      </c>
      <c r="C3828">
        <v>5</v>
      </c>
      <c r="D3828">
        <v>64.288324536603596</v>
      </c>
      <c r="E3828">
        <v>1.34579865522594</v>
      </c>
      <c r="F3828" s="1">
        <v>1.0088005769769801E-2</v>
      </c>
      <c r="G3828">
        <v>2.3135450702251701</v>
      </c>
      <c r="H3828">
        <v>0.34381741447598002</v>
      </c>
      <c r="I3828">
        <v>3.2128577828583901E-2</v>
      </c>
    </row>
    <row r="3829" spans="1:9" x14ac:dyDescent="0.25">
      <c r="A3829">
        <v>3827</v>
      </c>
      <c r="B3829">
        <v>382</v>
      </c>
      <c r="C3829">
        <v>5</v>
      </c>
      <c r="D3829">
        <v>64.319578610791694</v>
      </c>
      <c r="E3829">
        <v>1.3464514546784001</v>
      </c>
      <c r="F3829" s="1">
        <v>1.0118365861270601E-2</v>
      </c>
      <c r="G3829">
        <v>2.3205077387273798</v>
      </c>
      <c r="H3829">
        <v>0.344684946592691</v>
      </c>
      <c r="I3829">
        <v>3.2144162268301801E-2</v>
      </c>
    </row>
    <row r="3830" spans="1:9" x14ac:dyDescent="0.25">
      <c r="A3830">
        <v>3828</v>
      </c>
      <c r="B3830">
        <v>382</v>
      </c>
      <c r="C3830">
        <v>5</v>
      </c>
      <c r="D3830">
        <v>64.3509181890484</v>
      </c>
      <c r="E3830">
        <v>1.34710603844549</v>
      </c>
      <c r="F3830" s="1">
        <v>1.01488561856909E-2</v>
      </c>
      <c r="G3830">
        <v>2.3275002743545499</v>
      </c>
      <c r="H3830">
        <v>0.34555561446972599</v>
      </c>
      <c r="I3830">
        <v>3.2159789305395897E-2</v>
      </c>
    </row>
    <row r="3831" spans="1:9" x14ac:dyDescent="0.25">
      <c r="A3831">
        <v>3829</v>
      </c>
      <c r="B3831">
        <v>382</v>
      </c>
      <c r="C3831">
        <v>5</v>
      </c>
      <c r="D3831">
        <v>64.382343581972805</v>
      </c>
      <c r="E3831">
        <v>1.3477624130055199</v>
      </c>
      <c r="F3831" s="1">
        <v>1.01794774093252E-2</v>
      </c>
      <c r="G3831">
        <v>2.3345228299121201</v>
      </c>
      <c r="H3831">
        <v>0.34642943109032398</v>
      </c>
      <c r="I3831">
        <v>3.2175459094524198E-2</v>
      </c>
    </row>
    <row r="3832" spans="1:9" x14ac:dyDescent="0.25">
      <c r="A3832">
        <v>3830</v>
      </c>
      <c r="B3832">
        <v>383</v>
      </c>
      <c r="C3832">
        <v>5</v>
      </c>
      <c r="D3832">
        <v>64.413855101452299</v>
      </c>
      <c r="E3832">
        <v>1.3484205848636599</v>
      </c>
      <c r="F3832" s="1">
        <v>1.02102302022856E-2</v>
      </c>
      <c r="G3832">
        <v>2.3415755590810798</v>
      </c>
      <c r="H3832">
        <v>0.347306409493569</v>
      </c>
      <c r="I3832">
        <v>3.2191171790986399E-2</v>
      </c>
    </row>
    <row r="3833" spans="1:9" x14ac:dyDescent="0.25">
      <c r="A3833">
        <v>3831</v>
      </c>
      <c r="B3833">
        <v>383</v>
      </c>
      <c r="C3833">
        <v>5</v>
      </c>
      <c r="D3833">
        <v>64.445453060668399</v>
      </c>
      <c r="E3833">
        <v>1.3490805605520599</v>
      </c>
      <c r="F3833" s="1">
        <v>1.02411152385255E-2</v>
      </c>
      <c r="G3833">
        <v>2.3486586164233798</v>
      </c>
      <c r="H3833">
        <v>0.34818656277461701</v>
      </c>
      <c r="I3833">
        <v>3.2206927550726197E-2</v>
      </c>
    </row>
    <row r="3834" spans="1:9" x14ac:dyDescent="0.25">
      <c r="A3834">
        <v>3832</v>
      </c>
      <c r="B3834">
        <v>383</v>
      </c>
      <c r="C3834">
        <v>5</v>
      </c>
      <c r="D3834">
        <v>64.477137774101905</v>
      </c>
      <c r="E3834">
        <v>1.34974234662999</v>
      </c>
      <c r="F3834" s="1">
        <v>1.0272133195863E-2</v>
      </c>
      <c r="G3834">
        <v>2.3557721573872099</v>
      </c>
      <c r="H3834">
        <v>0.34906990408488803</v>
      </c>
      <c r="I3834">
        <v>3.22227265303342E-2</v>
      </c>
    </row>
    <row r="3835" spans="1:9" x14ac:dyDescent="0.25">
      <c r="A3835">
        <v>3833</v>
      </c>
      <c r="B3835">
        <v>383</v>
      </c>
      <c r="C3835">
        <v>5</v>
      </c>
      <c r="D3835">
        <v>64.508909557538701</v>
      </c>
      <c r="E3835">
        <v>1.3504059496839</v>
      </c>
      <c r="F3835" s="1">
        <v>1.0303284756004E-2</v>
      </c>
      <c r="G3835">
        <v>2.3629163383124498</v>
      </c>
      <c r="H3835">
        <v>0.34995644663229603</v>
      </c>
      <c r="I3835">
        <v>3.22385688870509E-2</v>
      </c>
    </row>
    <row r="3836" spans="1:9" x14ac:dyDescent="0.25">
      <c r="A3836">
        <v>3834</v>
      </c>
      <c r="B3836">
        <v>383</v>
      </c>
      <c r="C3836">
        <v>5</v>
      </c>
      <c r="D3836">
        <v>64.540768728075406</v>
      </c>
      <c r="E3836">
        <v>1.3510713763276101</v>
      </c>
      <c r="F3836" s="1">
        <v>1.03345706045662E-2</v>
      </c>
      <c r="G3836">
        <v>2.3700913164360502</v>
      </c>
      <c r="H3836">
        <v>0.35084620368144698</v>
      </c>
      <c r="I3836">
        <v>3.2254454778769301E-2</v>
      </c>
    </row>
    <row r="3837" spans="1:9" x14ac:dyDescent="0.25">
      <c r="A3837">
        <v>3835</v>
      </c>
      <c r="B3837">
        <v>383</v>
      </c>
      <c r="C3837">
        <v>5</v>
      </c>
      <c r="D3837">
        <v>64.572715604125094</v>
      </c>
      <c r="E3837">
        <v>1.35173863320238</v>
      </c>
      <c r="F3837" s="1">
        <v>1.0365991431102801E-2</v>
      </c>
      <c r="G3837">
        <v>2.37729724989754</v>
      </c>
      <c r="H3837">
        <v>0.35173918855385999</v>
      </c>
      <c r="I3837">
        <v>3.2270384364037702E-2</v>
      </c>
    </row>
    <row r="3838" spans="1:9" x14ac:dyDescent="0.25">
      <c r="A3838">
        <v>3836</v>
      </c>
      <c r="B3838">
        <v>383</v>
      </c>
      <c r="C3838">
        <v>5</v>
      </c>
      <c r="D3838">
        <v>64.604750505422402</v>
      </c>
      <c r="E3838">
        <v>1.3524077269770201</v>
      </c>
      <c r="F3838" s="1">
        <v>1.0397547929126101E-2</v>
      </c>
      <c r="G3838">
        <v>2.3845342977444099</v>
      </c>
      <c r="H3838">
        <v>0.35263541462817199</v>
      </c>
      <c r="I3838">
        <v>3.2286357802062501E-2</v>
      </c>
    </row>
    <row r="3839" spans="1:9" x14ac:dyDescent="0.25">
      <c r="A3839">
        <v>3837</v>
      </c>
      <c r="B3839">
        <v>383</v>
      </c>
      <c r="C3839">
        <v>5</v>
      </c>
      <c r="D3839">
        <v>64.636873753029903</v>
      </c>
      <c r="E3839">
        <v>1.3530786643480399</v>
      </c>
      <c r="F3839" s="1">
        <v>1.04292407961323E-2</v>
      </c>
      <c r="G3839">
        <v>2.3918026199378102</v>
      </c>
      <c r="H3839">
        <v>0.35353489534036198</v>
      </c>
      <c r="I3839">
        <v>3.23023752527112E-2</v>
      </c>
    </row>
    <row r="3840" spans="1:9" x14ac:dyDescent="0.25">
      <c r="A3840">
        <v>3838</v>
      </c>
      <c r="B3840">
        <v>383</v>
      </c>
      <c r="C3840">
        <v>5</v>
      </c>
      <c r="D3840">
        <v>64.669085669343303</v>
      </c>
      <c r="E3840">
        <v>1.35375145203977</v>
      </c>
      <c r="F3840" s="1">
        <v>1.0461070733625E-2</v>
      </c>
      <c r="G3840">
        <v>2.3991023773579001</v>
      </c>
      <c r="H3840">
        <v>0.35443764418395102</v>
      </c>
      <c r="I3840">
        <v>3.2318436876514998E-2</v>
      </c>
    </row>
    <row r="3841" spans="1:9" x14ac:dyDescent="0.25">
      <c r="A3841">
        <v>3839</v>
      </c>
      <c r="B3841">
        <v>383</v>
      </c>
      <c r="C3841">
        <v>5</v>
      </c>
      <c r="D3841">
        <v>64.701386578097498</v>
      </c>
      <c r="E3841">
        <v>1.3544260968044399</v>
      </c>
      <c r="F3841" s="1">
        <v>1.049303844714E-2</v>
      </c>
      <c r="G3841">
        <v>2.4064337318096101</v>
      </c>
      <c r="H3841">
        <v>0.35534367471022799</v>
      </c>
      <c r="I3841">
        <v>3.2334542834671701E-2</v>
      </c>
    </row>
    <row r="3842" spans="1:9" x14ac:dyDescent="0.25">
      <c r="A3842">
        <v>3840</v>
      </c>
      <c r="B3842">
        <v>384</v>
      </c>
      <c r="C3842">
        <v>5</v>
      </c>
      <c r="D3842">
        <v>64.7337768043718</v>
      </c>
      <c r="E3842">
        <v>1.3551026054223401</v>
      </c>
      <c r="F3842" s="1">
        <v>1.0525144646269601E-2</v>
      </c>
      <c r="G3842">
        <v>2.4137968460281298</v>
      </c>
      <c r="H3842">
        <v>0.35625300052844699</v>
      </c>
      <c r="I3842">
        <v>3.2350693289048701E-2</v>
      </c>
    </row>
    <row r="3843" spans="1:9" x14ac:dyDescent="0.25">
      <c r="A3843">
        <v>3841</v>
      </c>
      <c r="B3843">
        <v>384</v>
      </c>
      <c r="C3843">
        <v>5</v>
      </c>
      <c r="D3843">
        <v>64.766256674596306</v>
      </c>
      <c r="E3843">
        <v>1.35578098470192</v>
      </c>
      <c r="F3843" s="1">
        <v>1.0557390044687399E-2</v>
      </c>
      <c r="G3843">
        <v>2.4211918836846702</v>
      </c>
      <c r="H3843">
        <v>0.35716563530605699</v>
      </c>
      <c r="I3843">
        <v>3.2366888402185899E-2</v>
      </c>
    </row>
    <row r="3844" spans="1:9" x14ac:dyDescent="0.25">
      <c r="A3844">
        <v>3842</v>
      </c>
      <c r="B3844">
        <v>384</v>
      </c>
      <c r="C3844">
        <v>5</v>
      </c>
      <c r="D3844">
        <v>64.798826516557199</v>
      </c>
      <c r="E3844">
        <v>1.35646124147991</v>
      </c>
      <c r="F3844" s="1">
        <v>1.05897753601727E-2</v>
      </c>
      <c r="G3844">
        <v>2.4286190093920501</v>
      </c>
      <c r="H3844">
        <v>0.358081592768903</v>
      </c>
      <c r="I3844">
        <v>3.2383128337298103E-2</v>
      </c>
    </row>
    <row r="3845" spans="1:9" x14ac:dyDescent="0.25">
      <c r="A3845">
        <v>3843</v>
      </c>
      <c r="B3845">
        <v>384</v>
      </c>
      <c r="C3845">
        <v>5</v>
      </c>
      <c r="D3845">
        <v>64.831486659402998</v>
      </c>
      <c r="E3845">
        <v>1.3571433826214501</v>
      </c>
      <c r="F3845" s="1">
        <v>1.0622301314636399E-2</v>
      </c>
      <c r="G3845">
        <v>2.4360783887105399</v>
      </c>
      <c r="H3845">
        <v>0.35900088670145103</v>
      </c>
      <c r="I3845">
        <v>3.2399413258278602E-2</v>
      </c>
    </row>
    <row r="3846" spans="1:9" x14ac:dyDescent="0.25">
      <c r="A3846">
        <v>3844</v>
      </c>
      <c r="B3846">
        <v>384</v>
      </c>
      <c r="C3846">
        <v>5</v>
      </c>
      <c r="D3846">
        <v>64.864237433649606</v>
      </c>
      <c r="E3846">
        <v>1.3578274150202001</v>
      </c>
      <c r="F3846" s="1">
        <v>1.0654968634144999E-2</v>
      </c>
      <c r="G3846">
        <v>2.4435701881535099</v>
      </c>
      <c r="H3846">
        <v>0.35992353094699397</v>
      </c>
      <c r="I3846">
        <v>3.2415743329701499E-2</v>
      </c>
    </row>
    <row r="3847" spans="1:9" x14ac:dyDescent="0.25">
      <c r="A3847">
        <v>3845</v>
      </c>
      <c r="B3847">
        <v>384</v>
      </c>
      <c r="C3847">
        <v>5</v>
      </c>
      <c r="D3847">
        <v>64.897079171187201</v>
      </c>
      <c r="E3847">
        <v>1.3585133455984899</v>
      </c>
      <c r="F3847" s="1">
        <v>1.06877780489466E-2</v>
      </c>
      <c r="G3847">
        <v>2.4510945751932902</v>
      </c>
      <c r="H3847">
        <v>0.36084953940786901</v>
      </c>
      <c r="I3847">
        <v>3.2432118716824797E-2</v>
      </c>
    </row>
    <row r="3848" spans="1:9" x14ac:dyDescent="0.25">
      <c r="A3848">
        <v>3846</v>
      </c>
      <c r="B3848">
        <v>384</v>
      </c>
      <c r="C3848">
        <v>5</v>
      </c>
      <c r="D3848">
        <v>64.930012205284996</v>
      </c>
      <c r="E3848">
        <v>1.3592011813073901</v>
      </c>
      <c r="F3848" s="1">
        <v>1.0720730293496E-2</v>
      </c>
      <c r="G3848">
        <v>2.4586517182669301</v>
      </c>
      <c r="H3848">
        <v>0.36177892604566603</v>
      </c>
      <c r="I3848">
        <v>3.24485395855936E-2</v>
      </c>
    </row>
    <row r="3849" spans="1:9" x14ac:dyDescent="0.25">
      <c r="A3849">
        <v>3847</v>
      </c>
      <c r="B3849">
        <v>384</v>
      </c>
      <c r="C3849">
        <v>5</v>
      </c>
      <c r="D3849">
        <v>64.963036870598103</v>
      </c>
      <c r="E3849">
        <v>1.3598909291268799</v>
      </c>
      <c r="F3849" s="1">
        <v>1.0753826106480201E-2</v>
      </c>
      <c r="G3849">
        <v>2.4662417867821702</v>
      </c>
      <c r="H3849">
        <v>0.36271170488145299</v>
      </c>
      <c r="I3849">
        <v>3.2465006102642503E-2</v>
      </c>
    </row>
    <row r="3850" spans="1:9" x14ac:dyDescent="0.25">
      <c r="A3850">
        <v>3848</v>
      </c>
      <c r="B3850">
        <v>384</v>
      </c>
      <c r="C3850">
        <v>5</v>
      </c>
      <c r="D3850">
        <v>64.996153503172593</v>
      </c>
      <c r="E3850">
        <v>1.3605825960659601</v>
      </c>
      <c r="F3850" s="1">
        <v>1.07870662308443E-2</v>
      </c>
      <c r="G3850">
        <v>2.47386495112322</v>
      </c>
      <c r="H3850">
        <v>0.36364788999598202</v>
      </c>
      <c r="I3850">
        <v>3.2481518435298999E-2</v>
      </c>
    </row>
    <row r="3851" spans="1:9" x14ac:dyDescent="0.25">
      <c r="A3851">
        <v>3849</v>
      </c>
      <c r="B3851">
        <v>384</v>
      </c>
      <c r="C3851">
        <v>5</v>
      </c>
      <c r="D3851">
        <v>65.029362440452104</v>
      </c>
      <c r="E3851">
        <v>1.36127618916277</v>
      </c>
      <c r="F3851" s="1">
        <v>1.0820451413817401E-2</v>
      </c>
      <c r="G3851">
        <v>2.4815213826567399</v>
      </c>
      <c r="H3851">
        <v>0.36458749552990499</v>
      </c>
      <c r="I3851">
        <v>3.2498076751586301E-2</v>
      </c>
    </row>
    <row r="3852" spans="1:9" x14ac:dyDescent="0.25">
      <c r="A3852">
        <v>3850</v>
      </c>
      <c r="B3852">
        <v>385</v>
      </c>
      <c r="C3852">
        <v>5</v>
      </c>
      <c r="D3852">
        <v>65.062664021283197</v>
      </c>
      <c r="E3852">
        <v>1.36197171548471</v>
      </c>
      <c r="F3852" s="1">
        <v>1.08539824069384E-2</v>
      </c>
      <c r="G3852">
        <v>2.4892112537378299</v>
      </c>
      <c r="H3852">
        <v>0.36553053568398902</v>
      </c>
      <c r="I3852">
        <v>3.2514681220226001E-2</v>
      </c>
    </row>
    <row r="3853" spans="1:9" x14ac:dyDescent="0.25">
      <c r="A3853">
        <v>3851</v>
      </c>
      <c r="B3853">
        <v>385</v>
      </c>
      <c r="C3853">
        <v>5</v>
      </c>
      <c r="D3853">
        <v>65.096058585921895</v>
      </c>
      <c r="E3853">
        <v>1.3626691821285499</v>
      </c>
      <c r="F3853" s="1">
        <v>1.08876599660823E-2</v>
      </c>
      <c r="G3853">
        <v>2.49693473771601</v>
      </c>
      <c r="H3853">
        <v>0.36647702471933502</v>
      </c>
      <c r="I3853">
        <v>3.2531332010641602E-2</v>
      </c>
    </row>
    <row r="3854" spans="1:9" x14ac:dyDescent="0.25">
      <c r="A3854">
        <v>3852</v>
      </c>
      <c r="B3854">
        <v>385</v>
      </c>
      <c r="C3854">
        <v>5</v>
      </c>
      <c r="D3854">
        <v>65.129546476039195</v>
      </c>
      <c r="E3854">
        <v>1.3633685962206199</v>
      </c>
      <c r="F3854" s="1">
        <v>1.09214848514866E-2</v>
      </c>
      <c r="G3854">
        <v>2.5046920089412601</v>
      </c>
      <c r="H3854">
        <v>0.36742697695758803</v>
      </c>
      <c r="I3854">
        <v>3.2548029292960898E-2</v>
      </c>
    </row>
    <row r="3855" spans="1:9" x14ac:dyDescent="0.25">
      <c r="A3855">
        <v>3853</v>
      </c>
      <c r="B3855">
        <v>385</v>
      </c>
      <c r="C3855">
        <v>5</v>
      </c>
      <c r="D3855">
        <v>65.163128034727194</v>
      </c>
      <c r="E3855">
        <v>1.36406996491684</v>
      </c>
      <c r="F3855" s="1">
        <v>1.09554578277774E-2</v>
      </c>
      <c r="G3855">
        <v>2.5124832427700601</v>
      </c>
      <c r="H3855">
        <v>0.36838040678114797</v>
      </c>
      <c r="I3855">
        <v>3.2564773238019602E-2</v>
      </c>
    </row>
    <row r="3856" spans="1:9" x14ac:dyDescent="0.25">
      <c r="A3856">
        <v>3854</v>
      </c>
      <c r="B3856">
        <v>385</v>
      </c>
      <c r="C3856">
        <v>5</v>
      </c>
      <c r="D3856">
        <v>65.196803606505398</v>
      </c>
      <c r="E3856">
        <v>1.3647732954029199</v>
      </c>
      <c r="F3856" s="1">
        <v>1.09895796639968E-2</v>
      </c>
      <c r="G3856">
        <v>2.5203086155715702</v>
      </c>
      <c r="H3856">
        <v>0.36933732863339702</v>
      </c>
      <c r="I3856">
        <v>3.2581564017363597E-2</v>
      </c>
    </row>
    <row r="3857" spans="1:9" x14ac:dyDescent="0.25">
      <c r="A3857">
        <v>3855</v>
      </c>
      <c r="B3857">
        <v>385</v>
      </c>
      <c r="C3857">
        <v>5</v>
      </c>
      <c r="D3857">
        <v>65.230573537326293</v>
      </c>
      <c r="E3857">
        <v>1.3654785948944701</v>
      </c>
      <c r="F3857" s="1">
        <v>1.10238511336287E-2</v>
      </c>
      <c r="G3857">
        <v>2.5281683047337098</v>
      </c>
      <c r="H3857">
        <v>0.370297757018901</v>
      </c>
      <c r="I3857">
        <v>3.25984018032527E-2</v>
      </c>
    </row>
    <row r="3858" spans="1:9" x14ac:dyDescent="0.25">
      <c r="A3858">
        <v>3856</v>
      </c>
      <c r="B3858">
        <v>385</v>
      </c>
      <c r="C3858">
        <v>5</v>
      </c>
      <c r="D3858">
        <v>65.264438174581798</v>
      </c>
      <c r="E3858">
        <v>1.36618587063708</v>
      </c>
      <c r="F3858" s="1">
        <v>1.10582730146267E-2</v>
      </c>
      <c r="G3858">
        <v>2.5360624886693901</v>
      </c>
      <c r="H3858">
        <v>0.37126170650363399</v>
      </c>
      <c r="I3858">
        <v>3.2615286768663099E-2</v>
      </c>
    </row>
    <row r="3859" spans="1:9" x14ac:dyDescent="0.25">
      <c r="A3859">
        <v>3857</v>
      </c>
      <c r="B3859">
        <v>385</v>
      </c>
      <c r="C3859">
        <v>5</v>
      </c>
      <c r="D3859">
        <v>65.298397867109301</v>
      </c>
      <c r="E3859">
        <v>1.3668951299065299</v>
      </c>
      <c r="F3859" s="1">
        <v>1.1092846089440601E-2</v>
      </c>
      <c r="G3859">
        <v>2.5439913468227102</v>
      </c>
      <c r="H3859">
        <v>0.37222919171519198</v>
      </c>
      <c r="I3859">
        <v>3.2632219087290901E-2</v>
      </c>
    </row>
    <row r="3860" spans="1:9" x14ac:dyDescent="0.25">
      <c r="A3860">
        <v>3858</v>
      </c>
      <c r="B3860">
        <v>385</v>
      </c>
      <c r="C3860">
        <v>5</v>
      </c>
      <c r="D3860">
        <v>65.332452965197504</v>
      </c>
      <c r="E3860">
        <v>1.3676063800088401</v>
      </c>
      <c r="F3860" s="1">
        <v>1.1127571145044E-2</v>
      </c>
      <c r="G3860">
        <v>2.5519550596751701</v>
      </c>
      <c r="H3860">
        <v>0.37320022734299801</v>
      </c>
      <c r="I3860">
        <v>3.2649198933554703E-2</v>
      </c>
    </row>
    <row r="3861" spans="1:9" x14ac:dyDescent="0.25">
      <c r="A3861">
        <v>3859</v>
      </c>
      <c r="B3861">
        <v>385</v>
      </c>
      <c r="C3861">
        <v>5</v>
      </c>
      <c r="D3861">
        <v>65.3666038205928</v>
      </c>
      <c r="E3861">
        <v>1.36831962828045</v>
      </c>
      <c r="F3861" s="1">
        <v>1.11624489729615E-2</v>
      </c>
      <c r="G3861">
        <v>2.5599538087520699</v>
      </c>
      <c r="H3861">
        <v>0.37417482813852998</v>
      </c>
      <c r="I3861">
        <v>3.2666226482598697E-2</v>
      </c>
    </row>
    <row r="3862" spans="1:9" x14ac:dyDescent="0.25">
      <c r="A3862">
        <v>3860</v>
      </c>
      <c r="B3862">
        <v>386</v>
      </c>
      <c r="C3862">
        <v>5</v>
      </c>
      <c r="D3862">
        <v>65.400850786505501</v>
      </c>
      <c r="E3862">
        <v>1.3690348820883</v>
      </c>
      <c r="F3862" s="1">
        <v>1.1197480369296501E-2</v>
      </c>
      <c r="G3862">
        <v>2.5679877766287298</v>
      </c>
      <c r="H3862">
        <v>0.37515300891553099</v>
      </c>
      <c r="I3862">
        <v>3.2683301910296399E-2</v>
      </c>
    </row>
    <row r="3863" spans="1:9" x14ac:dyDescent="0.25">
      <c r="A3863">
        <v>3861</v>
      </c>
      <c r="B3863">
        <v>386</v>
      </c>
      <c r="C3863">
        <v>5</v>
      </c>
      <c r="D3863">
        <v>65.435194217615603</v>
      </c>
      <c r="E3863">
        <v>1.3697521488300299</v>
      </c>
      <c r="F3863" s="1">
        <v>1.12326661347588E-2</v>
      </c>
      <c r="G3863">
        <v>2.57605714693694</v>
      </c>
      <c r="H3863">
        <v>0.37613478455022198</v>
      </c>
      <c r="I3863">
        <v>3.2700425393252699E-2</v>
      </c>
    </row>
    <row r="3864" spans="1:9" x14ac:dyDescent="0.25">
      <c r="A3864">
        <v>3862</v>
      </c>
      <c r="B3864">
        <v>386</v>
      </c>
      <c r="C3864">
        <v>5</v>
      </c>
      <c r="D3864">
        <v>65.469634470079598</v>
      </c>
      <c r="E3864">
        <v>1.37047143593403</v>
      </c>
      <c r="F3864" s="1">
        <v>1.1268007074692801E-2</v>
      </c>
      <c r="G3864">
        <v>2.5841621043712699</v>
      </c>
      <c r="H3864">
        <v>0.37712016998151598</v>
      </c>
      <c r="I3864">
        <v>3.2717597108807797E-2</v>
      </c>
    </row>
    <row r="3865" spans="1:9" x14ac:dyDescent="0.25">
      <c r="A3865">
        <v>3863</v>
      </c>
      <c r="B3865">
        <v>386</v>
      </c>
      <c r="C3865">
        <v>5</v>
      </c>
      <c r="D3865">
        <v>65.504171901536196</v>
      </c>
      <c r="E3865">
        <v>1.37119275085962</v>
      </c>
      <c r="F3865" s="1">
        <v>1.13035039991051E-2</v>
      </c>
      <c r="G3865">
        <v>2.5923028346956301</v>
      </c>
      <c r="H3865">
        <v>0.37810918021123902</v>
      </c>
      <c r="I3865">
        <v>3.27348172350398E-2</v>
      </c>
    </row>
    <row r="3866" spans="1:9" x14ac:dyDescent="0.25">
      <c r="A3866">
        <v>3864</v>
      </c>
      <c r="B3866">
        <v>386</v>
      </c>
      <c r="C3866">
        <v>5</v>
      </c>
      <c r="D3866">
        <v>65.538806871112598</v>
      </c>
      <c r="E3866">
        <v>1.3719161010971801</v>
      </c>
      <c r="F3866" s="1">
        <v>1.1339157722693199E-2</v>
      </c>
      <c r="G3866">
        <v>2.6004795247496402</v>
      </c>
      <c r="H3866">
        <v>0.37910183030433497</v>
      </c>
      <c r="I3866">
        <v>3.2752085950768103E-2</v>
      </c>
    </row>
    <row r="3867" spans="1:9" x14ac:dyDescent="0.25">
      <c r="A3867">
        <v>3865</v>
      </c>
      <c r="B3867">
        <v>386</v>
      </c>
      <c r="C3867">
        <v>5</v>
      </c>
      <c r="D3867">
        <v>65.573539739431098</v>
      </c>
      <c r="E3867">
        <v>1.3726414941682401</v>
      </c>
      <c r="F3867" s="1">
        <v>1.1374969064873799E-2</v>
      </c>
      <c r="G3867">
        <v>2.6086923624552201</v>
      </c>
      <c r="H3867">
        <v>0.38009813538909099</v>
      </c>
      <c r="I3867">
        <v>3.2769403435556302E-2</v>
      </c>
    </row>
    <row r="3868" spans="1:9" x14ac:dyDescent="0.25">
      <c r="A3868">
        <v>3866</v>
      </c>
      <c r="B3868">
        <v>386</v>
      </c>
      <c r="C3868">
        <v>5</v>
      </c>
      <c r="D3868">
        <v>65.608370868614898</v>
      </c>
      <c r="E3868">
        <v>1.3733689376256599</v>
      </c>
      <c r="F3868" s="1">
        <v>1.14109388498113E-2</v>
      </c>
      <c r="G3868">
        <v>2.6169415368231101</v>
      </c>
      <c r="H3868">
        <v>0.381098110657344</v>
      </c>
      <c r="I3868">
        <v>3.2786769869715501E-2</v>
      </c>
    </row>
    <row r="3869" spans="1:9" x14ac:dyDescent="0.25">
      <c r="A3869">
        <v>3867</v>
      </c>
      <c r="B3869">
        <v>386</v>
      </c>
      <c r="C3869">
        <v>5</v>
      </c>
      <c r="D3869">
        <v>65.643300622294902</v>
      </c>
      <c r="E3869">
        <v>1.3740984390537301</v>
      </c>
      <c r="F3869" s="1">
        <v>1.1447067906446401E-2</v>
      </c>
      <c r="G3869">
        <v>2.6252272379594701</v>
      </c>
      <c r="H3869">
        <v>0.38210177136469697</v>
      </c>
      <c r="I3869">
        <v>3.2804185434307402E-2</v>
      </c>
    </row>
    <row r="3870" spans="1:9" x14ac:dyDescent="0.25">
      <c r="A3870">
        <v>3868</v>
      </c>
      <c r="B3870">
        <v>386</v>
      </c>
      <c r="C3870">
        <v>5</v>
      </c>
      <c r="D3870">
        <v>65.678329365615596</v>
      </c>
      <c r="E3870">
        <v>1.3748300060683101</v>
      </c>
      <c r="F3870" s="1">
        <v>1.14833570685257E-2</v>
      </c>
      <c r="G3870">
        <v>2.6335496570725301</v>
      </c>
      <c r="H3870">
        <v>0.383109132830736</v>
      </c>
      <c r="I3870">
        <v>3.28216503111474E-2</v>
      </c>
    </row>
    <row r="3871" spans="1:9" x14ac:dyDescent="0.25">
      <c r="A3871">
        <v>3869</v>
      </c>
      <c r="B3871">
        <v>386</v>
      </c>
      <c r="C3871">
        <v>5</v>
      </c>
      <c r="D3871">
        <v>65.713457465241802</v>
      </c>
      <c r="E3871">
        <v>1.37556364631698</v>
      </c>
      <c r="F3871" s="1">
        <v>1.15198071746298E-2</v>
      </c>
      <c r="G3871">
        <v>2.64190898647924</v>
      </c>
      <c r="H3871">
        <v>0.38412021043924</v>
      </c>
      <c r="I3871">
        <v>3.28391646828078E-2</v>
      </c>
    </row>
    <row r="3872" spans="1:9" x14ac:dyDescent="0.25">
      <c r="A3872">
        <v>3870</v>
      </c>
      <c r="B3872">
        <v>387</v>
      </c>
      <c r="C3872">
        <v>5</v>
      </c>
      <c r="D3872">
        <v>65.748685289364502</v>
      </c>
      <c r="E3872">
        <v>1.3762993674791499</v>
      </c>
      <c r="F3872" s="1">
        <v>1.1556419068203301E-2</v>
      </c>
      <c r="G3872">
        <v>2.65030541961199</v>
      </c>
      <c r="H3872">
        <v>0.38513501963839802</v>
      </c>
      <c r="I3872">
        <v>3.2856728732620903E-2</v>
      </c>
    </row>
    <row r="3873" spans="1:9" x14ac:dyDescent="0.25">
      <c r="A3873">
        <v>3871</v>
      </c>
      <c r="B3873">
        <v>387</v>
      </c>
      <c r="C3873">
        <v>5</v>
      </c>
      <c r="D3873">
        <v>65.784013207707901</v>
      </c>
      <c r="E3873">
        <v>1.37703717726619</v>
      </c>
      <c r="F3873" s="1">
        <v>1.1593193597584E-2</v>
      </c>
      <c r="G3873">
        <v>2.6587391510253302</v>
      </c>
      <c r="H3873">
        <v>0.38615357594102001</v>
      </c>
      <c r="I3873">
        <v>3.2874342644682301E-2</v>
      </c>
    </row>
    <row r="3874" spans="1:9" x14ac:dyDescent="0.25">
      <c r="A3874">
        <v>3872</v>
      </c>
      <c r="B3874">
        <v>387</v>
      </c>
      <c r="C3874">
        <v>5</v>
      </c>
      <c r="D3874">
        <v>65.819441591535295</v>
      </c>
      <c r="E3874">
        <v>1.3777770834215699</v>
      </c>
      <c r="F3874" s="1">
        <v>1.16301316160323E-2</v>
      </c>
      <c r="G3874">
        <v>2.6672103764028199</v>
      </c>
      <c r="H3874">
        <v>0.38717589492475202</v>
      </c>
      <c r="I3874">
        <v>3.2892006603854003E-2</v>
      </c>
    </row>
    <row r="3875" spans="1:9" x14ac:dyDescent="0.25">
      <c r="A3875">
        <v>3873</v>
      </c>
      <c r="B3875">
        <v>387</v>
      </c>
      <c r="C3875">
        <v>5</v>
      </c>
      <c r="D3875">
        <v>65.854970813655697</v>
      </c>
      <c r="E3875">
        <v>1.3785190937210401</v>
      </c>
      <c r="F3875" s="1">
        <v>1.1667233981761499E-2</v>
      </c>
      <c r="G3875">
        <v>2.67571929256379</v>
      </c>
      <c r="H3875">
        <v>0.38820199223229002</v>
      </c>
      <c r="I3875">
        <v>3.2909720795767698E-2</v>
      </c>
    </row>
    <row r="3876" spans="1:9" x14ac:dyDescent="0.25">
      <c r="A3876">
        <v>3874</v>
      </c>
      <c r="B3876">
        <v>387</v>
      </c>
      <c r="C3876">
        <v>5</v>
      </c>
      <c r="D3876">
        <v>65.890601248430301</v>
      </c>
      <c r="E3876">
        <v>1.3792632159726601</v>
      </c>
      <c r="F3876" s="1">
        <v>1.1704501557966899E-2</v>
      </c>
      <c r="G3876">
        <v>2.6842660974702399</v>
      </c>
      <c r="H3876">
        <v>0.389231883571589</v>
      </c>
      <c r="I3876">
        <v>3.29274854068278E-2</v>
      </c>
    </row>
    <row r="3877" spans="1:9" x14ac:dyDescent="0.25">
      <c r="A3877">
        <v>3875</v>
      </c>
      <c r="B3877">
        <v>387</v>
      </c>
      <c r="C3877">
        <v>5</v>
      </c>
      <c r="D3877">
        <v>65.926333271778802</v>
      </c>
      <c r="E3877">
        <v>1.3800094580170601</v>
      </c>
      <c r="F3877" s="1">
        <v>1.1741935212856901E-2</v>
      </c>
      <c r="G3877">
        <v>2.6928509902337701</v>
      </c>
      <c r="H3877">
        <v>0.39026558471608302</v>
      </c>
      <c r="I3877">
        <v>3.29453006242151E-2</v>
      </c>
    </row>
    <row r="3878" spans="1:9" x14ac:dyDescent="0.25">
      <c r="A3878">
        <v>3876</v>
      </c>
      <c r="B3878">
        <v>387</v>
      </c>
      <c r="C3878">
        <v>5</v>
      </c>
      <c r="D3878">
        <v>65.962167261186295</v>
      </c>
      <c r="E3878">
        <v>1.3807578277274699</v>
      </c>
      <c r="F3878" s="1">
        <v>1.17795358196826E-2</v>
      </c>
      <c r="G3878">
        <v>2.7014741711224599</v>
      </c>
      <c r="H3878">
        <v>0.39130311150489</v>
      </c>
      <c r="I3878">
        <v>3.2963166635889399E-2</v>
      </c>
    </row>
    <row r="3879" spans="1:9" x14ac:dyDescent="0.25">
      <c r="A3879">
        <v>3877</v>
      </c>
      <c r="B3879">
        <v>387</v>
      </c>
      <c r="C3879">
        <v>5</v>
      </c>
      <c r="D3879">
        <v>65.998103595709196</v>
      </c>
      <c r="E3879">
        <v>1.38150833300992</v>
      </c>
      <c r="F3879" s="1">
        <v>1.18173042567683E-2</v>
      </c>
      <c r="G3879">
        <v>2.71013584156794</v>
      </c>
      <c r="H3879">
        <v>0.39234447984303</v>
      </c>
      <c r="I3879">
        <v>3.29810836305931E-2</v>
      </c>
    </row>
    <row r="3880" spans="1:9" x14ac:dyDescent="0.25">
      <c r="A3880">
        <v>3878</v>
      </c>
      <c r="B3880">
        <v>387</v>
      </c>
      <c r="C3880">
        <v>5</v>
      </c>
      <c r="D3880">
        <v>66.034142655982293</v>
      </c>
      <c r="E3880">
        <v>1.38226098180335</v>
      </c>
      <c r="F3880" s="1">
        <v>1.18552414075425E-2</v>
      </c>
      <c r="G3880">
        <v>2.7188362041723102</v>
      </c>
      <c r="H3880">
        <v>0.39338970570162601</v>
      </c>
      <c r="I3880">
        <v>3.2999051797854603E-2</v>
      </c>
    </row>
    <row r="3881" spans="1:9" x14ac:dyDescent="0.25">
      <c r="A3881">
        <v>3879</v>
      </c>
      <c r="B3881">
        <v>387</v>
      </c>
      <c r="C3881">
        <v>5</v>
      </c>
      <c r="D3881">
        <v>66.070284824225098</v>
      </c>
      <c r="E3881">
        <v>1.3830157820797599</v>
      </c>
      <c r="F3881" s="1">
        <v>1.18933481605684E-2</v>
      </c>
      <c r="G3881">
        <v>2.7275754627153099</v>
      </c>
      <c r="H3881">
        <v>0.39443880511813401</v>
      </c>
      <c r="I3881">
        <v>3.3017071327991199E-2</v>
      </c>
    </row>
    <row r="3882" spans="1:9" x14ac:dyDescent="0.25">
      <c r="A3882">
        <v>3880</v>
      </c>
      <c r="B3882">
        <v>388</v>
      </c>
      <c r="C3882">
        <v>5</v>
      </c>
      <c r="D3882">
        <v>66.106530484248097</v>
      </c>
      <c r="E3882">
        <v>1.38377274184433</v>
      </c>
      <c r="F3882" s="1">
        <v>1.1931625409575101E-2</v>
      </c>
      <c r="G3882">
        <v>2.7363538221614001</v>
      </c>
      <c r="H3882">
        <v>0.39549179419654101</v>
      </c>
      <c r="I3882">
        <v>3.30351424121125E-2</v>
      </c>
    </row>
    <row r="3883" spans="1:9" x14ac:dyDescent="0.25">
      <c r="A3883">
        <v>3881</v>
      </c>
      <c r="B3883">
        <v>388</v>
      </c>
      <c r="C3883">
        <v>5</v>
      </c>
      <c r="D3883">
        <v>66.142880021460101</v>
      </c>
      <c r="E3883">
        <v>1.3845318691355699</v>
      </c>
      <c r="F3883" s="1">
        <v>1.19700740534887E-2</v>
      </c>
      <c r="G3883">
        <v>2.7451714886668701</v>
      </c>
      <c r="H3883">
        <v>0.39654868910757801</v>
      </c>
      <c r="I3883">
        <v>3.3053265242124097E-2</v>
      </c>
    </row>
    <row r="3884" spans="1:9" x14ac:dyDescent="0.25">
      <c r="A3884">
        <v>3882</v>
      </c>
      <c r="B3884">
        <v>388</v>
      </c>
      <c r="C3884">
        <v>5</v>
      </c>
      <c r="D3884">
        <v>66.179333822874</v>
      </c>
      <c r="E3884">
        <v>1.38529317202546</v>
      </c>
      <c r="F3884" s="1">
        <v>1.2008694996463299E-2</v>
      </c>
      <c r="G3884">
        <v>2.75402866958704</v>
      </c>
      <c r="H3884">
        <v>0.39760950608892798</v>
      </c>
      <c r="I3884">
        <v>3.3071440010730001E-2</v>
      </c>
    </row>
    <row r="3885" spans="1:9" x14ac:dyDescent="0.25">
      <c r="A3885">
        <v>3883</v>
      </c>
      <c r="B3885">
        <v>388</v>
      </c>
      <c r="C3885">
        <v>5</v>
      </c>
      <c r="D3885">
        <v>66.215892277114193</v>
      </c>
      <c r="E3885">
        <v>1.3860566586195799</v>
      </c>
      <c r="F3885" s="1">
        <v>1.2047489147913299E-2</v>
      </c>
      <c r="G3885">
        <v>2.7629255734834901</v>
      </c>
      <c r="H3885">
        <v>0.39867426144544199</v>
      </c>
      <c r="I3885">
        <v>3.3089666911436999E-2</v>
      </c>
    </row>
    <row r="3886" spans="1:9" x14ac:dyDescent="0.25">
      <c r="A3886">
        <v>3884</v>
      </c>
      <c r="B3886">
        <v>388</v>
      </c>
      <c r="C3886">
        <v>5</v>
      </c>
      <c r="D3886">
        <v>66.252555774422703</v>
      </c>
      <c r="E3886">
        <v>1.3868223370572701</v>
      </c>
      <c r="F3886" s="1">
        <v>1.20864574225443E-2</v>
      </c>
      <c r="G3886">
        <v>2.7718624101314302</v>
      </c>
      <c r="H3886">
        <v>0.39974297154935001</v>
      </c>
      <c r="I3886">
        <v>3.3107946138557103E-2</v>
      </c>
    </row>
    <row r="3887" spans="1:9" x14ac:dyDescent="0.25">
      <c r="A3887">
        <v>3885</v>
      </c>
      <c r="B3887">
        <v>388</v>
      </c>
      <c r="C3887">
        <v>5</v>
      </c>
      <c r="D3887">
        <v>66.289324706665795</v>
      </c>
      <c r="E3887">
        <v>1.3875902155117199</v>
      </c>
      <c r="F3887" s="1">
        <v>1.21256007403856E-2</v>
      </c>
      <c r="G3887">
        <v>2.7808393905268201</v>
      </c>
      <c r="H3887">
        <v>0.40081565284046</v>
      </c>
      <c r="I3887">
        <v>3.31262778872113E-2</v>
      </c>
    </row>
    <row r="3888" spans="1:9" x14ac:dyDescent="0.25">
      <c r="A3888">
        <v>3886</v>
      </c>
      <c r="B3888">
        <v>388</v>
      </c>
      <c r="C3888">
        <v>5</v>
      </c>
      <c r="D3888">
        <v>66.326199467341397</v>
      </c>
      <c r="E3888">
        <v>1.38836030219017</v>
      </c>
      <c r="F3888" s="1">
        <v>1.21649200268217E-2</v>
      </c>
      <c r="G3888">
        <v>2.7898567268939098</v>
      </c>
      <c r="H3888">
        <v>0.40189232182637802</v>
      </c>
      <c r="I3888">
        <v>3.3144662353332903E-2</v>
      </c>
    </row>
    <row r="3889" spans="1:9" x14ac:dyDescent="0.25">
      <c r="A3889">
        <v>3887</v>
      </c>
      <c r="B3889">
        <v>388</v>
      </c>
      <c r="C3889">
        <v>5</v>
      </c>
      <c r="D3889">
        <v>66.363180451584896</v>
      </c>
      <c r="E3889">
        <v>1.3891326053340201</v>
      </c>
      <c r="F3889" s="1">
        <v>1.2204416212625101E-2</v>
      </c>
      <c r="G3889">
        <v>2.7989146326925001</v>
      </c>
      <c r="H3889">
        <v>0.40297299508271001</v>
      </c>
      <c r="I3889">
        <v>3.3163099733670702E-2</v>
      </c>
    </row>
    <row r="3890" spans="1:9" x14ac:dyDescent="0.25">
      <c r="A3890">
        <v>3888</v>
      </c>
      <c r="B3890">
        <v>388</v>
      </c>
      <c r="C3890">
        <v>5</v>
      </c>
      <c r="D3890">
        <v>66.400268056176401</v>
      </c>
      <c r="E3890">
        <v>1.3899071332189701</v>
      </c>
      <c r="F3890" s="1">
        <v>1.22440902339885E-2</v>
      </c>
      <c r="G3890">
        <v>2.8080133226254702</v>
      </c>
      <c r="H3890">
        <v>0.40405768925327001</v>
      </c>
      <c r="I3890">
        <v>3.3181590225792403E-2</v>
      </c>
    </row>
    <row r="3891" spans="1:9" x14ac:dyDescent="0.25">
      <c r="A3891">
        <v>3889</v>
      </c>
      <c r="B3891">
        <v>388</v>
      </c>
      <c r="C3891">
        <v>5</v>
      </c>
      <c r="D3891">
        <v>66.437462679547707</v>
      </c>
      <c r="E3891">
        <v>1.39068389415516</v>
      </c>
      <c r="F3891" s="1">
        <v>1.22839430325571E-2</v>
      </c>
      <c r="G3891">
        <v>2.8171530126462101</v>
      </c>
      <c r="H3891">
        <v>0.40514642105028997</v>
      </c>
      <c r="I3891">
        <v>3.3200134028088198E-2</v>
      </c>
    </row>
    <row r="3892" spans="1:9" x14ac:dyDescent="0.25">
      <c r="A3892">
        <v>3890</v>
      </c>
      <c r="B3892">
        <v>389</v>
      </c>
      <c r="C3892">
        <v>5</v>
      </c>
      <c r="D3892">
        <v>66.474764721788205</v>
      </c>
      <c r="E3892">
        <v>1.3914628964873099</v>
      </c>
      <c r="F3892" s="1">
        <v>1.2323975555462E-2</v>
      </c>
      <c r="G3892">
        <v>2.8263339199661601</v>
      </c>
      <c r="H3892">
        <v>0.40623920725462698</v>
      </c>
      <c r="I3892">
        <v>3.3218731339773801E-2</v>
      </c>
    </row>
    <row r="3893" spans="1:9" x14ac:dyDescent="0.25">
      <c r="A3893">
        <v>3891</v>
      </c>
      <c r="B3893">
        <v>389</v>
      </c>
      <c r="C3893">
        <v>5</v>
      </c>
      <c r="D3893">
        <v>66.512174584652797</v>
      </c>
      <c r="E3893">
        <v>1.3922441485949</v>
      </c>
      <c r="F3893" s="1">
        <v>1.2364188755353001E-2</v>
      </c>
      <c r="G3893">
        <v>2.8355562630623998</v>
      </c>
      <c r="H3893">
        <v>0.407336064715969</v>
      </c>
      <c r="I3893">
        <v>3.3237382360894102E-2</v>
      </c>
    </row>
    <row r="3894" spans="1:9" x14ac:dyDescent="0.25">
      <c r="A3894">
        <v>3892</v>
      </c>
      <c r="B3894">
        <v>389</v>
      </c>
      <c r="C3894">
        <v>5</v>
      </c>
      <c r="D3894">
        <v>66.549692671567797</v>
      </c>
      <c r="E3894">
        <v>1.3930276588922399</v>
      </c>
      <c r="F3894" s="1">
        <v>1.2404583590431201E-2</v>
      </c>
      <c r="G3894">
        <v>2.8448202616852001</v>
      </c>
      <c r="H3894">
        <v>0.40843701035303898</v>
      </c>
      <c r="I3894">
        <v>3.3256087292326403E-2</v>
      </c>
    </row>
    <row r="3895" spans="1:9" x14ac:dyDescent="0.25">
      <c r="A3895">
        <v>3893</v>
      </c>
      <c r="B3895">
        <v>389</v>
      </c>
      <c r="C3895">
        <v>5</v>
      </c>
      <c r="D3895">
        <v>66.587319387638402</v>
      </c>
      <c r="E3895">
        <v>1.39381343582868</v>
      </c>
      <c r="F3895" s="1">
        <v>1.2445161024483301E-2</v>
      </c>
      <c r="G3895">
        <v>2.8541261368656801</v>
      </c>
      <c r="H3895">
        <v>0.40954206115379799</v>
      </c>
      <c r="I3895">
        <v>3.3274846335783897E-2</v>
      </c>
    </row>
    <row r="3896" spans="1:9" x14ac:dyDescent="0.25">
      <c r="A3896">
        <v>3894</v>
      </c>
      <c r="B3896">
        <v>389</v>
      </c>
      <c r="C3896">
        <v>5</v>
      </c>
      <c r="D3896">
        <v>66.625055139655103</v>
      </c>
      <c r="E3896">
        <v>1.3946014878887301</v>
      </c>
      <c r="F3896" s="1">
        <v>1.24859220269142E-2</v>
      </c>
      <c r="G3896">
        <v>2.86347411092355</v>
      </c>
      <c r="H3896">
        <v>0.41065123417565302</v>
      </c>
      <c r="I3896">
        <v>3.32936596938192E-2</v>
      </c>
    </row>
    <row r="3897" spans="1:9" x14ac:dyDescent="0.25">
      <c r="A3897">
        <v>3895</v>
      </c>
      <c r="B3897">
        <v>389</v>
      </c>
      <c r="C3897">
        <v>5</v>
      </c>
      <c r="D3897">
        <v>66.662900336100904</v>
      </c>
      <c r="E3897">
        <v>1.3953918235921801</v>
      </c>
      <c r="F3897" s="1">
        <v>1.2526867572781699E-2</v>
      </c>
      <c r="G3897">
        <v>2.8728644074748502</v>
      </c>
      <c r="H3897">
        <v>0.41176454654567102</v>
      </c>
      <c r="I3897">
        <v>3.3312527569827603E-2</v>
      </c>
    </row>
    <row r="3898" spans="1:9" x14ac:dyDescent="0.25">
      <c r="A3898">
        <v>3896</v>
      </c>
      <c r="B3898">
        <v>389</v>
      </c>
      <c r="C3898">
        <v>5</v>
      </c>
      <c r="D3898">
        <v>66.700855387158001</v>
      </c>
      <c r="E3898">
        <v>1.3961844514942801</v>
      </c>
      <c r="F3898" s="1">
        <v>1.2567998642829399E-2</v>
      </c>
      <c r="G3898">
        <v>2.8822972514396401</v>
      </c>
      <c r="H3898">
        <v>0.41288201546075498</v>
      </c>
      <c r="I3898">
        <v>3.3331450168050503E-2</v>
      </c>
    </row>
    <row r="3899" spans="1:9" x14ac:dyDescent="0.25">
      <c r="A3899">
        <v>3897</v>
      </c>
      <c r="B3899">
        <v>389</v>
      </c>
      <c r="C3899">
        <v>5</v>
      </c>
      <c r="D3899">
        <v>66.738920704714701</v>
      </c>
      <c r="E3899">
        <v>1.3969793801858701</v>
      </c>
      <c r="F3899" s="1">
        <v>1.26093162235219E-2</v>
      </c>
      <c r="G3899">
        <v>2.8917728690499098</v>
      </c>
      <c r="H3899">
        <v>0.41400365818787699</v>
      </c>
      <c r="I3899">
        <v>3.3350427693579002E-2</v>
      </c>
    </row>
    <row r="3900" spans="1:9" x14ac:dyDescent="0.25">
      <c r="A3900">
        <v>3898</v>
      </c>
      <c r="B3900">
        <v>389</v>
      </c>
      <c r="C3900">
        <v>5</v>
      </c>
      <c r="D3900">
        <v>66.777096702372504</v>
      </c>
      <c r="E3900">
        <v>1.3977766182935101</v>
      </c>
      <c r="F3900" s="1">
        <v>1.2650821307077899E-2</v>
      </c>
      <c r="G3900">
        <v>2.9012914878574199</v>
      </c>
      <c r="H3900">
        <v>0.41512949206425998</v>
      </c>
      <c r="I3900">
        <v>3.33694603523573E-2</v>
      </c>
    </row>
    <row r="3901" spans="1:9" x14ac:dyDescent="0.25">
      <c r="A3901">
        <v>3899</v>
      </c>
      <c r="B3901">
        <v>389</v>
      </c>
      <c r="C3901">
        <v>5</v>
      </c>
      <c r="D3901">
        <v>66.815383795453201</v>
      </c>
      <c r="E3901">
        <v>1.3985761744796501</v>
      </c>
      <c r="F3901" s="1">
        <v>1.2692514891505901E-2</v>
      </c>
      <c r="G3901">
        <v>2.9108533367416101</v>
      </c>
      <c r="H3901">
        <v>0.41625953449759101</v>
      </c>
      <c r="I3901">
        <v>3.3388548351186299E-2</v>
      </c>
    </row>
    <row r="3902" spans="1:9" x14ac:dyDescent="0.25">
      <c r="A3902">
        <v>3900</v>
      </c>
      <c r="B3902">
        <v>390</v>
      </c>
      <c r="C3902">
        <v>5</v>
      </c>
      <c r="D3902">
        <v>66.853782401005205</v>
      </c>
      <c r="E3902">
        <v>1.3993780574427801</v>
      </c>
      <c r="F3902" s="1">
        <v>1.2734397980637999E-2</v>
      </c>
      <c r="G3902">
        <v>2.9204586459175599</v>
      </c>
      <c r="H3902">
        <v>0.41739380296621198</v>
      </c>
      <c r="I3902">
        <v>3.3407691897726598E-2</v>
      </c>
    </row>
    <row r="3903" spans="1:9" x14ac:dyDescent="0.25">
      <c r="A3903">
        <v>3901</v>
      </c>
      <c r="B3903">
        <v>390</v>
      </c>
      <c r="C3903">
        <v>5</v>
      </c>
      <c r="D3903">
        <v>66.892292937811504</v>
      </c>
      <c r="E3903">
        <v>1.40018227591753</v>
      </c>
      <c r="F3903" s="1">
        <v>1.2776471584165099E-2</v>
      </c>
      <c r="G3903">
        <v>2.93010764694395</v>
      </c>
      <c r="H3903">
        <v>0.41853231501932298</v>
      </c>
      <c r="I3903">
        <v>3.3426891200502601E-2</v>
      </c>
    </row>
    <row r="3904" spans="1:9" x14ac:dyDescent="0.25">
      <c r="A3904">
        <v>3902</v>
      </c>
      <c r="B3904">
        <v>390</v>
      </c>
      <c r="C3904">
        <v>5</v>
      </c>
      <c r="D3904">
        <v>66.930915826395804</v>
      </c>
      <c r="E3904">
        <v>1.4009888386748801</v>
      </c>
      <c r="F3904" s="1">
        <v>1.28187367176719E-2</v>
      </c>
      <c r="G3904">
        <v>2.93980057273113</v>
      </c>
      <c r="H3904">
        <v>0.41967508827718297</v>
      </c>
      <c r="I3904">
        <v>3.3446146468905702E-2</v>
      </c>
    </row>
    <row r="3905" spans="1:9" x14ac:dyDescent="0.25">
      <c r="A3905">
        <v>3903</v>
      </c>
      <c r="B3905">
        <v>390</v>
      </c>
      <c r="C3905">
        <v>5</v>
      </c>
      <c r="D3905">
        <v>66.969651489029999</v>
      </c>
      <c r="E3905">
        <v>1.40179775452224</v>
      </c>
      <c r="F3905" s="1">
        <v>1.28611944026724E-2</v>
      </c>
      <c r="G3905">
        <v>2.9495376575492802</v>
      </c>
      <c r="H3905">
        <v>0.420822140431311</v>
      </c>
      <c r="I3905">
        <v>3.3465457913197903E-2</v>
      </c>
    </row>
    <row r="3906" spans="1:9" x14ac:dyDescent="0.25">
      <c r="A3906">
        <v>3904</v>
      </c>
      <c r="B3906">
        <v>390</v>
      </c>
      <c r="C3906">
        <v>5</v>
      </c>
      <c r="D3906">
        <v>67.008500349741297</v>
      </c>
      <c r="E3906">
        <v>1.40260903230367</v>
      </c>
      <c r="F3906" s="1">
        <v>1.29038456666452E-2</v>
      </c>
      <c r="G3906">
        <v>2.9593191370363998</v>
      </c>
      <c r="H3906">
        <v>0.42197348924467798</v>
      </c>
      <c r="I3906">
        <v>3.3484825744515001E-2</v>
      </c>
    </row>
    <row r="3907" spans="1:9" x14ac:dyDescent="0.25">
      <c r="A3907">
        <v>3905</v>
      </c>
      <c r="B3907">
        <v>390</v>
      </c>
      <c r="C3907">
        <v>5</v>
      </c>
      <c r="D3907">
        <v>67.047462834319106</v>
      </c>
      <c r="E3907">
        <v>1.4034226808999599</v>
      </c>
      <c r="F3907" s="1">
        <v>1.29466915430688E-2</v>
      </c>
      <c r="G3907">
        <v>2.9691452482065901</v>
      </c>
      <c r="H3907">
        <v>0.42312915255190098</v>
      </c>
      <c r="I3907">
        <v>3.3504250174870701E-2</v>
      </c>
    </row>
    <row r="3908" spans="1:9" x14ac:dyDescent="0.25">
      <c r="A3908">
        <v>3906</v>
      </c>
      <c r="B3908">
        <v>390</v>
      </c>
      <c r="C3908">
        <v>5</v>
      </c>
      <c r="D3908">
        <v>67.0865393703222</v>
      </c>
      <c r="E3908">
        <v>1.40423870922884</v>
      </c>
      <c r="F3908" s="1">
        <v>1.29897330714579E-2</v>
      </c>
      <c r="G3908">
        <v>2.9790162294582099</v>
      </c>
      <c r="H3908">
        <v>0.42428914825944197</v>
      </c>
      <c r="I3908">
        <v>3.35237314171596E-2</v>
      </c>
    </row>
    <row r="3909" spans="1:9" x14ac:dyDescent="0.25">
      <c r="A3909">
        <v>3907</v>
      </c>
      <c r="B3909">
        <v>390</v>
      </c>
      <c r="C3909">
        <v>5</v>
      </c>
      <c r="D3909">
        <v>67.125730387085696</v>
      </c>
      <c r="E3909">
        <v>1.40505712624506</v>
      </c>
      <c r="F3909" s="1">
        <v>1.3032971297399601E-2</v>
      </c>
      <c r="G3909">
        <v>2.9889323205822298</v>
      </c>
      <c r="H3909">
        <v>0.42545349434581298</v>
      </c>
      <c r="I3909">
        <v>3.3543269685161102E-2</v>
      </c>
    </row>
    <row r="3910" spans="1:9" x14ac:dyDescent="0.25">
      <c r="A3910">
        <v>3908</v>
      </c>
      <c r="B3910">
        <v>390</v>
      </c>
      <c r="C3910">
        <v>5</v>
      </c>
      <c r="D3910">
        <v>67.1650363157284</v>
      </c>
      <c r="E3910">
        <v>1.4058779409405999</v>
      </c>
      <c r="F3910" s="1">
        <v>1.3076407272588899E-2</v>
      </c>
      <c r="G3910">
        <v>2.99889376277042</v>
      </c>
      <c r="H3910">
        <v>0.42662220886174701</v>
      </c>
      <c r="I3910">
        <v>3.3562865193542797E-2</v>
      </c>
    </row>
    <row r="3911" spans="1:9" x14ac:dyDescent="0.25">
      <c r="A3911">
        <v>3909</v>
      </c>
      <c r="B3911">
        <v>390</v>
      </c>
      <c r="C3911">
        <v>5</v>
      </c>
      <c r="D3911">
        <v>67.2044575891601</v>
      </c>
      <c r="E3911">
        <v>1.4067011623448</v>
      </c>
      <c r="F3911" s="1">
        <v>1.3120042054866001E-2</v>
      </c>
      <c r="G3911">
        <v>3.0089007986238299</v>
      </c>
      <c r="H3911">
        <v>0.42779530993041198</v>
      </c>
      <c r="I3911">
        <v>3.35825181578642E-2</v>
      </c>
    </row>
    <row r="3912" spans="1:9" x14ac:dyDescent="0.25">
      <c r="A3912">
        <v>3910</v>
      </c>
      <c r="B3912">
        <v>391</v>
      </c>
      <c r="C3912">
        <v>5</v>
      </c>
      <c r="D3912">
        <v>67.243994642088197</v>
      </c>
      <c r="E3912">
        <v>1.40752679952449</v>
      </c>
      <c r="F3912" s="1">
        <v>1.31638767082522E-2</v>
      </c>
      <c r="G3912">
        <v>3.0189536721610999</v>
      </c>
      <c r="H3912">
        <v>0.42897281574759399</v>
      </c>
      <c r="I3912">
        <v>3.3602228794580101E-2</v>
      </c>
    </row>
    <row r="3913" spans="1:9" x14ac:dyDescent="0.25">
      <c r="A3913">
        <v>3911</v>
      </c>
      <c r="B3913">
        <v>391</v>
      </c>
      <c r="C3913">
        <v>5</v>
      </c>
      <c r="D3913">
        <v>67.283647911025298</v>
      </c>
      <c r="E3913">
        <v>1.4083548615841599</v>
      </c>
      <c r="F3913" s="1">
        <v>1.3207912302987301E-2</v>
      </c>
      <c r="G3913">
        <v>3.0290526288269599</v>
      </c>
      <c r="H3913">
        <v>0.43015474458188502</v>
      </c>
      <c r="I3913">
        <v>3.3621997321044102E-2</v>
      </c>
    </row>
    <row r="3914" spans="1:9" x14ac:dyDescent="0.25">
      <c r="A3914">
        <v>3912</v>
      </c>
      <c r="B3914">
        <v>391</v>
      </c>
      <c r="C3914">
        <v>5</v>
      </c>
      <c r="D3914">
        <v>67.323417834296393</v>
      </c>
      <c r="E3914">
        <v>1.40918535766612</v>
      </c>
      <c r="F3914" s="1">
        <v>1.3252149915566201E-2</v>
      </c>
      <c r="G3914">
        <v>3.0391979155006701</v>
      </c>
      <c r="H3914">
        <v>0.43134111477487502</v>
      </c>
      <c r="I3914">
        <v>3.3641823955512601E-2</v>
      </c>
    </row>
    <row r="3915" spans="1:9" x14ac:dyDescent="0.25">
      <c r="A3915">
        <v>3913</v>
      </c>
      <c r="B3915">
        <v>391</v>
      </c>
      <c r="C3915">
        <v>5</v>
      </c>
      <c r="D3915">
        <v>67.363304852046099</v>
      </c>
      <c r="E3915">
        <v>1.4100182969506101</v>
      </c>
      <c r="F3915" s="1">
        <v>1.32965906287765E-2</v>
      </c>
      <c r="G3915">
        <v>3.0493897805046601</v>
      </c>
      <c r="H3915">
        <v>0.43253194474134798</v>
      </c>
      <c r="I3915">
        <v>3.3661708917148203E-2</v>
      </c>
    </row>
    <row r="3916" spans="1:9" x14ac:dyDescent="0.25">
      <c r="A3916">
        <v>3914</v>
      </c>
      <c r="B3916">
        <v>391</v>
      </c>
      <c r="C3916">
        <v>5</v>
      </c>
      <c r="D3916">
        <v>67.403309406245697</v>
      </c>
      <c r="E3916">
        <v>1.4108536886560099</v>
      </c>
      <c r="F3916" s="1">
        <v>1.3341235531735499E-2</v>
      </c>
      <c r="G3916">
        <v>3.0596284736129702</v>
      </c>
      <c r="H3916">
        <v>0.43372725296945502</v>
      </c>
      <c r="I3916">
        <v>3.3681652426023098E-2</v>
      </c>
    </row>
    <row r="3917" spans="1:9" x14ac:dyDescent="0.25">
      <c r="A3917">
        <v>3915</v>
      </c>
      <c r="B3917">
        <v>391</v>
      </c>
      <c r="C3917">
        <v>5</v>
      </c>
      <c r="D3917">
        <v>67.443431940700705</v>
      </c>
      <c r="E3917">
        <v>1.41169154203894</v>
      </c>
      <c r="F3917" s="1">
        <v>1.3386085719928499E-2</v>
      </c>
      <c r="G3917">
        <v>3.0699142460600402</v>
      </c>
      <c r="H3917">
        <v>0.43492705802091702</v>
      </c>
      <c r="I3917">
        <v>3.3701654703122898E-2</v>
      </c>
    </row>
    <row r="3918" spans="1:9" x14ac:dyDescent="0.25">
      <c r="A3918">
        <v>3916</v>
      </c>
      <c r="B3918">
        <v>391</v>
      </c>
      <c r="C3918">
        <v>5</v>
      </c>
      <c r="D3918">
        <v>67.483672901057801</v>
      </c>
      <c r="E3918">
        <v>1.4125318663944399</v>
      </c>
      <c r="F3918" s="1">
        <v>1.34311422952458E-2</v>
      </c>
      <c r="G3918">
        <v>3.08024735054923</v>
      </c>
      <c r="H3918">
        <v>0.43613137853119299</v>
      </c>
      <c r="I3918">
        <v>3.3721715970350299E-2</v>
      </c>
    </row>
    <row r="3919" spans="1:9" x14ac:dyDescent="0.25">
      <c r="A3919">
        <v>3917</v>
      </c>
      <c r="B3919">
        <v>391</v>
      </c>
      <c r="C3919">
        <v>5</v>
      </c>
      <c r="D3919">
        <v>67.524032734812394</v>
      </c>
      <c r="E3919">
        <v>1.4133746710561099</v>
      </c>
      <c r="F3919" s="1">
        <v>1.34764063660216E-2</v>
      </c>
      <c r="G3919">
        <v>3.0906280412617102</v>
      </c>
      <c r="H3919">
        <v>0.43734023320968601</v>
      </c>
      <c r="I3919">
        <v>3.3741836450528903E-2</v>
      </c>
    </row>
    <row r="3920" spans="1:9" x14ac:dyDescent="0.25">
      <c r="A3920">
        <v>3918</v>
      </c>
      <c r="B3920">
        <v>391</v>
      </c>
      <c r="C3920">
        <v>5</v>
      </c>
      <c r="D3920">
        <v>67.564511891316002</v>
      </c>
      <c r="E3920">
        <v>1.4142199653962699</v>
      </c>
      <c r="F3920" s="1">
        <v>1.3521879047071601E-2</v>
      </c>
      <c r="G3920">
        <v>3.1010565738651001</v>
      </c>
      <c r="H3920">
        <v>0.438553640839904</v>
      </c>
      <c r="I3920">
        <v>3.3762016367406202E-2</v>
      </c>
    </row>
    <row r="3921" spans="1:9" x14ac:dyDescent="0.25">
      <c r="A3921">
        <v>3919</v>
      </c>
      <c r="B3921">
        <v>391</v>
      </c>
      <c r="C3921">
        <v>5</v>
      </c>
      <c r="D3921">
        <v>67.6051108217832</v>
      </c>
      <c r="E3921">
        <v>1.41506775882613</v>
      </c>
      <c r="F3921" s="1">
        <v>1.3567561459731699E-2</v>
      </c>
      <c r="G3921">
        <v>3.11153320552229</v>
      </c>
      <c r="H3921">
        <v>0.43977162027965</v>
      </c>
      <c r="I3921">
        <v>3.3782255945658E-2</v>
      </c>
    </row>
    <row r="3922" spans="1:9" x14ac:dyDescent="0.25">
      <c r="A3922">
        <v>3920</v>
      </c>
      <c r="B3922">
        <v>392</v>
      </c>
      <c r="C3922">
        <v>5</v>
      </c>
      <c r="D3922">
        <v>67.645829979299506</v>
      </c>
      <c r="E3922">
        <v>1.4159180607958901</v>
      </c>
      <c r="F3922" s="1">
        <v>1.36134547318964E-2</v>
      </c>
      <c r="G3922">
        <v>3.12205819490043</v>
      </c>
      <c r="H3922">
        <v>0.44099419046120802</v>
      </c>
      <c r="I3922">
        <v>3.3802555410891597E-2</v>
      </c>
    </row>
    <row r="3923" spans="1:9" x14ac:dyDescent="0.25">
      <c r="A3923">
        <v>3921</v>
      </c>
      <c r="B3923">
        <v>392</v>
      </c>
      <c r="C3923">
        <v>5</v>
      </c>
      <c r="D3923">
        <v>67.686669818828406</v>
      </c>
      <c r="E3923">
        <v>1.4167708807949499</v>
      </c>
      <c r="F3923" s="1">
        <v>1.36595599980584E-2</v>
      </c>
      <c r="G3923">
        <v>3.1326318021796902</v>
      </c>
      <c r="H3923">
        <v>0.44222137039151599</v>
      </c>
      <c r="I3923">
        <v>3.3822914989649802E-2</v>
      </c>
    </row>
    <row r="3924" spans="1:9" x14ac:dyDescent="0.25">
      <c r="A3924">
        <v>3922</v>
      </c>
      <c r="B3924">
        <v>392</v>
      </c>
      <c r="C3924">
        <v>5</v>
      </c>
      <c r="D3924">
        <v>67.727630797218595</v>
      </c>
      <c r="E3924">
        <v>1.41762622835205</v>
      </c>
      <c r="F3924" s="1">
        <v>1.37058783993468E-2</v>
      </c>
      <c r="G3924">
        <v>3.1432542890623401</v>
      </c>
      <c r="H3924">
        <v>0.443453179152347</v>
      </c>
      <c r="I3924">
        <v>3.3843334909414199E-2</v>
      </c>
    </row>
    <row r="3925" spans="1:9" x14ac:dyDescent="0.25">
      <c r="A3925">
        <v>3923</v>
      </c>
      <c r="B3925">
        <v>392</v>
      </c>
      <c r="C3925">
        <v>5</v>
      </c>
      <c r="D3925">
        <v>67.768713373211796</v>
      </c>
      <c r="E3925">
        <v>1.41848411303541</v>
      </c>
      <c r="F3925" s="1">
        <v>1.37524110835668E-2</v>
      </c>
      <c r="G3925">
        <v>3.1539259187816699</v>
      </c>
      <c r="H3925">
        <v>0.44468963590048299</v>
      </c>
      <c r="I3925">
        <v>3.3863815398609297E-2</v>
      </c>
    </row>
    <row r="3926" spans="1:9" x14ac:dyDescent="0.25">
      <c r="A3926">
        <v>3924</v>
      </c>
      <c r="B3926">
        <v>392</v>
      </c>
      <c r="C3926">
        <v>5</v>
      </c>
      <c r="D3926">
        <v>67.809918007450094</v>
      </c>
      <c r="E3926">
        <v>1.4193445444528801</v>
      </c>
      <c r="F3926" s="1">
        <v>1.3799159205238999E-2</v>
      </c>
      <c r="G3926">
        <v>3.1646469561110799</v>
      </c>
      <c r="H3926">
        <v>0.44593075986788999</v>
      </c>
      <c r="I3926">
        <v>3.3884356686605901E-2</v>
      </c>
    </row>
    <row r="3927" spans="1:9" x14ac:dyDescent="0.25">
      <c r="A3927">
        <v>3925</v>
      </c>
      <c r="B3927">
        <v>392</v>
      </c>
      <c r="C3927">
        <v>5</v>
      </c>
      <c r="D3927">
        <v>67.851245162482996</v>
      </c>
      <c r="E3927">
        <v>1.4202075322521299</v>
      </c>
      <c r="F3927" s="1">
        <v>1.38461239256393E-2</v>
      </c>
      <c r="G3927">
        <v>3.17541766737317</v>
      </c>
      <c r="H3927">
        <v>0.44717657036189201</v>
      </c>
      <c r="I3927">
        <v>3.3904959003724998E-2</v>
      </c>
    </row>
    <row r="3928" spans="1:9" x14ac:dyDescent="0.25">
      <c r="A3928">
        <v>3926</v>
      </c>
      <c r="B3928">
        <v>392</v>
      </c>
      <c r="C3928">
        <v>5</v>
      </c>
      <c r="D3928">
        <v>67.892695302775394</v>
      </c>
      <c r="E3928">
        <v>1.4210730861207901</v>
      </c>
      <c r="F3928" s="1">
        <v>1.3893306412838599E-2</v>
      </c>
      <c r="G3928">
        <v>3.1862383204489499</v>
      </c>
      <c r="H3928">
        <v>0.44842708676534998</v>
      </c>
      <c r="I3928">
        <v>3.3925622581241502E-2</v>
      </c>
    </row>
    <row r="3929" spans="1:9" x14ac:dyDescent="0.25">
      <c r="A3929">
        <v>3927</v>
      </c>
      <c r="B3929">
        <v>392</v>
      </c>
      <c r="C3929">
        <v>5</v>
      </c>
      <c r="D3929">
        <v>67.934268894714606</v>
      </c>
      <c r="E3929">
        <v>1.4219412157865601</v>
      </c>
      <c r="F3929" s="1">
        <v>1.3940707841743101E-2</v>
      </c>
      <c r="G3929">
        <v>3.19710918478689</v>
      </c>
      <c r="H3929">
        <v>0.44968232853682</v>
      </c>
      <c r="I3929">
        <v>3.3946347651387702E-2</v>
      </c>
    </row>
    <row r="3930" spans="1:9" x14ac:dyDescent="0.25">
      <c r="A3930">
        <v>3928</v>
      </c>
      <c r="B3930">
        <v>392</v>
      </c>
      <c r="C3930">
        <v>5</v>
      </c>
      <c r="D3930">
        <v>67.975966406618397</v>
      </c>
      <c r="E3930">
        <v>1.4228119310174601</v>
      </c>
      <c r="F3930" s="1">
        <v>1.3988329394134399E-2</v>
      </c>
      <c r="G3930">
        <v>3.2080305314123501</v>
      </c>
      <c r="H3930">
        <v>0.45094231521073602</v>
      </c>
      <c r="I3930">
        <v>3.39671344473573E-2</v>
      </c>
    </row>
    <row r="3931" spans="1:9" x14ac:dyDescent="0.25">
      <c r="A3931">
        <v>3929</v>
      </c>
      <c r="B3931">
        <v>392</v>
      </c>
      <c r="C3931">
        <v>5</v>
      </c>
      <c r="D3931">
        <v>68.0177883087418</v>
      </c>
      <c r="E3931">
        <v>1.4236852416218999</v>
      </c>
      <c r="F3931" s="1">
        <v>1.40361722587099E-2</v>
      </c>
      <c r="G3931">
        <v>3.2190026329367099</v>
      </c>
      <c r="H3931">
        <v>0.45220706639756197</v>
      </c>
      <c r="I3931">
        <v>3.3987983203309202E-2</v>
      </c>
    </row>
    <row r="3932" spans="1:9" x14ac:dyDescent="0.25">
      <c r="A3932">
        <v>3930</v>
      </c>
      <c r="B3932">
        <v>393</v>
      </c>
      <c r="C3932">
        <v>5</v>
      </c>
      <c r="D3932">
        <v>68.059735073285296</v>
      </c>
      <c r="E3932">
        <v>1.4245611574488699</v>
      </c>
      <c r="F3932" s="1">
        <v>1.40842376311241E-2</v>
      </c>
      <c r="G3932">
        <v>3.2300257635668199</v>
      </c>
      <c r="H3932">
        <v>0.45347660178397597</v>
      </c>
      <c r="I3932">
        <v>3.4008894154370903E-2</v>
      </c>
    </row>
    <row r="3933" spans="1:9" x14ac:dyDescent="0.25">
      <c r="A3933">
        <v>3931</v>
      </c>
      <c r="B3933">
        <v>393</v>
      </c>
      <c r="C3933">
        <v>5</v>
      </c>
      <c r="D3933">
        <v>68.101807174401799</v>
      </c>
      <c r="E3933">
        <v>1.42543968838813</v>
      </c>
      <c r="F3933" s="1">
        <v>1.4132526714029E-2</v>
      </c>
      <c r="G3933">
        <v>3.24110019911434</v>
      </c>
      <c r="H3933">
        <v>0.454750941133024</v>
      </c>
      <c r="I3933">
        <v>3.4029867536642597E-2</v>
      </c>
    </row>
    <row r="3934" spans="1:9" x14ac:dyDescent="0.25">
      <c r="A3934">
        <v>3932</v>
      </c>
      <c r="B3934">
        <v>393</v>
      </c>
      <c r="C3934">
        <v>5</v>
      </c>
      <c r="D3934">
        <v>68.144005088204693</v>
      </c>
      <c r="E3934">
        <v>1.4263208443703099</v>
      </c>
      <c r="F3934" s="1">
        <v>1.4181040717115401E-2</v>
      </c>
      <c r="G3934">
        <v>3.2522262170051701</v>
      </c>
      <c r="H3934">
        <v>0.45603010428427898</v>
      </c>
      <c r="I3934">
        <v>3.4050903587200899E-2</v>
      </c>
    </row>
    <row r="3935" spans="1:9" x14ac:dyDescent="0.25">
      <c r="A3935">
        <v>3933</v>
      </c>
      <c r="B3935">
        <v>393</v>
      </c>
      <c r="C3935">
        <v>5</v>
      </c>
      <c r="D3935">
        <v>68.186329292775</v>
      </c>
      <c r="E3935">
        <v>1.4272046353671</v>
      </c>
      <c r="F3935" s="1">
        <v>1.4229780857154199E-2</v>
      </c>
      <c r="G3935">
        <v>3.2634040962889799</v>
      </c>
      <c r="H3935">
        <v>0.45731411115401399</v>
      </c>
      <c r="I3935">
        <v>3.4072002544102302E-2</v>
      </c>
    </row>
    <row r="3936" spans="1:9" x14ac:dyDescent="0.25">
      <c r="A3936">
        <v>3934</v>
      </c>
      <c r="B3936">
        <v>393</v>
      </c>
      <c r="C3936">
        <v>5</v>
      </c>
      <c r="D3936">
        <v>68.228780268169402</v>
      </c>
      <c r="E3936">
        <v>1.4280910713914201</v>
      </c>
      <c r="F3936" s="1">
        <v>1.42787483580381E-2</v>
      </c>
      <c r="G3936">
        <v>3.27463411764868</v>
      </c>
      <c r="H3936">
        <v>0.45860298173535102</v>
      </c>
      <c r="I3936">
        <v>3.4093164646387501E-2</v>
      </c>
    </row>
    <row r="3937" spans="1:9" x14ac:dyDescent="0.25">
      <c r="A3937">
        <v>3935</v>
      </c>
      <c r="B3937">
        <v>393</v>
      </c>
      <c r="C3937">
        <v>5</v>
      </c>
      <c r="D3937">
        <v>68.271358496427297</v>
      </c>
      <c r="E3937">
        <v>1.42898016249753</v>
      </c>
      <c r="F3937" s="1">
        <v>1.43279444508234E-2</v>
      </c>
      <c r="G3937">
        <v>3.28591656341005</v>
      </c>
      <c r="H3937">
        <v>0.45989673609842502</v>
      </c>
      <c r="I3937">
        <v>3.4114390134084703E-2</v>
      </c>
    </row>
    <row r="3938" spans="1:9" x14ac:dyDescent="0.25">
      <c r="A3938">
        <v>3936</v>
      </c>
      <c r="B3938">
        <v>393</v>
      </c>
      <c r="C3938">
        <v>5</v>
      </c>
      <c r="D3938">
        <v>68.314064461578894</v>
      </c>
      <c r="E3938">
        <v>1.4298719187812501</v>
      </c>
      <c r="F3938" s="1">
        <v>1.4377370373772E-2</v>
      </c>
      <c r="G3938">
        <v>3.2972517175513798</v>
      </c>
      <c r="H3938">
        <v>0.46119539439054003</v>
      </c>
      <c r="I3938">
        <v>3.4135679248213598E-2</v>
      </c>
    </row>
    <row r="3939" spans="1:9" x14ac:dyDescent="0.25">
      <c r="A3939">
        <v>3937</v>
      </c>
      <c r="B3939">
        <v>393</v>
      </c>
      <c r="C3939">
        <v>5</v>
      </c>
      <c r="D3939">
        <v>68.356898649652607</v>
      </c>
      <c r="E3939">
        <v>1.43076635038008</v>
      </c>
      <c r="F3939" s="1">
        <v>1.44270273723933E-2</v>
      </c>
      <c r="G3939">
        <v>3.3086398657131002</v>
      </c>
      <c r="H3939">
        <v>0.46249897683631702</v>
      </c>
      <c r="I3939">
        <v>3.4157032230789398E-2</v>
      </c>
    </row>
    <row r="3940" spans="1:9" x14ac:dyDescent="0.25">
      <c r="A3940">
        <v>3938</v>
      </c>
      <c r="B3940">
        <v>393</v>
      </c>
      <c r="C3940">
        <v>5</v>
      </c>
      <c r="D3940">
        <v>68.399861548682694</v>
      </c>
      <c r="E3940">
        <v>1.4316634674733899</v>
      </c>
      <c r="F3940" s="1">
        <v>1.44769166994871E-2</v>
      </c>
      <c r="G3940">
        <v>3.3200812952075802</v>
      </c>
      <c r="H3940">
        <v>0.46380750373785601</v>
      </c>
      <c r="I3940">
        <v>3.4178449324826297E-2</v>
      </c>
    </row>
    <row r="3941" spans="1:9" x14ac:dyDescent="0.25">
      <c r="A3941">
        <v>3939</v>
      </c>
      <c r="B3941">
        <v>393</v>
      </c>
      <c r="C3941">
        <v>5</v>
      </c>
      <c r="D3941">
        <v>68.442953648717193</v>
      </c>
      <c r="E3941">
        <v>1.4325632802825301</v>
      </c>
      <c r="F3941" s="1">
        <v>1.4527039615185901E-2</v>
      </c>
      <c r="G3941">
        <v>3.3315762950288401</v>
      </c>
      <c r="H3941">
        <v>0.46512099547487701</v>
      </c>
      <c r="I3941">
        <v>3.41999307743414E-2</v>
      </c>
    </row>
    <row r="3942" spans="1:9" x14ac:dyDescent="0.25">
      <c r="A3942">
        <v>3940</v>
      </c>
      <c r="B3942">
        <v>394</v>
      </c>
      <c r="C3942">
        <v>5</v>
      </c>
      <c r="D3942">
        <v>68.486175441825196</v>
      </c>
      <c r="E3942">
        <v>1.43346579907105</v>
      </c>
      <c r="F3942" s="1">
        <v>1.45773973869979E-2</v>
      </c>
      <c r="G3942">
        <v>3.34312515586238</v>
      </c>
      <c r="H3942">
        <v>0.466439472504872</v>
      </c>
      <c r="I3942">
        <v>3.4221476824358603E-2</v>
      </c>
    </row>
    <row r="3943" spans="1:9" x14ac:dyDescent="0.25">
      <c r="A3943">
        <v>3941</v>
      </c>
      <c r="B3943">
        <v>394</v>
      </c>
      <c r="C3943">
        <v>5</v>
      </c>
      <c r="D3943">
        <v>68.529527422104806</v>
      </c>
      <c r="E3943">
        <v>1.4343710341448199</v>
      </c>
      <c r="F3943" s="1">
        <v>1.46279912898498E-2</v>
      </c>
      <c r="G3943">
        <v>3.3547281700951102</v>
      </c>
      <c r="H3943">
        <v>0.46776295536325202</v>
      </c>
      <c r="I3943">
        <v>3.4243087720912599E-2</v>
      </c>
    </row>
    <row r="3944" spans="1:9" x14ac:dyDescent="0.25">
      <c r="A3944">
        <v>3942</v>
      </c>
      <c r="B3944">
        <v>394</v>
      </c>
      <c r="C3944">
        <v>5</v>
      </c>
      <c r="D3944">
        <v>68.573010085690697</v>
      </c>
      <c r="E3944">
        <v>1.4352789958521901</v>
      </c>
      <c r="F3944" s="1">
        <v>1.4678822606130701E-2</v>
      </c>
      <c r="G3944">
        <v>3.3663856318252798</v>
      </c>
      <c r="H3944">
        <v>0.46909146466349499</v>
      </c>
      <c r="I3944">
        <v>3.4264763711052401E-2</v>
      </c>
    </row>
    <row r="3945" spans="1:9" x14ac:dyDescent="0.25">
      <c r="A3945">
        <v>3943</v>
      </c>
      <c r="B3945">
        <v>394</v>
      </c>
      <c r="C3945">
        <v>5</v>
      </c>
      <c r="D3945">
        <v>68.616623930762003</v>
      </c>
      <c r="E3945">
        <v>1.4361896945842001</v>
      </c>
      <c r="F3945" s="1">
        <v>1.4729892625735E-2</v>
      </c>
      <c r="G3945">
        <v>3.37809783687237</v>
      </c>
      <c r="H3945">
        <v>0.47042502109728401</v>
      </c>
      <c r="I3945">
        <v>3.4286505042845403E-2</v>
      </c>
    </row>
    <row r="3946" spans="1:9" x14ac:dyDescent="0.25">
      <c r="A3946">
        <v>3944</v>
      </c>
      <c r="B3946">
        <v>394</v>
      </c>
      <c r="C3946">
        <v>5</v>
      </c>
      <c r="D3946">
        <v>68.660369457549805</v>
      </c>
      <c r="E3946">
        <v>1.4371031407746799</v>
      </c>
      <c r="F3946" s="1">
        <v>1.47812026461062E-2</v>
      </c>
      <c r="G3946">
        <v>3.3898650827871899</v>
      </c>
      <c r="H3946">
        <v>0.471763645434642</v>
      </c>
      <c r="I3946">
        <v>3.4308311965380998E-2</v>
      </c>
    </row>
    <row r="3947" spans="1:9" x14ac:dyDescent="0.25">
      <c r="A3947">
        <v>3945</v>
      </c>
      <c r="B3947">
        <v>394</v>
      </c>
      <c r="C3947">
        <v>5</v>
      </c>
      <c r="D3947">
        <v>68.704247168345304</v>
      </c>
      <c r="E3947">
        <v>1.4380193449004499</v>
      </c>
      <c r="F3947" s="1">
        <v>1.4832753972281201E-2</v>
      </c>
      <c r="G3947">
        <v>3.40168766886194</v>
      </c>
      <c r="H3947">
        <v>0.47310735852408597</v>
      </c>
      <c r="I3947">
        <v>3.4330184728774901E-2</v>
      </c>
    </row>
    <row r="3948" spans="1:9" x14ac:dyDescent="0.25">
      <c r="A3948">
        <v>3946</v>
      </c>
      <c r="B3948">
        <v>394</v>
      </c>
      <c r="C3948">
        <v>5</v>
      </c>
      <c r="D3948">
        <v>68.748257567506897</v>
      </c>
      <c r="E3948">
        <v>1.4389383174814601</v>
      </c>
      <c r="F3948" s="1">
        <v>1.4884547916934001E-2</v>
      </c>
      <c r="G3948">
        <v>3.4135658961403399</v>
      </c>
      <c r="H3948">
        <v>0.47445618129274802</v>
      </c>
      <c r="I3948">
        <v>3.4352123584172597E-2</v>
      </c>
    </row>
    <row r="3949" spans="1:9" x14ac:dyDescent="0.25">
      <c r="A3949">
        <v>3947</v>
      </c>
      <c r="B3949">
        <v>394</v>
      </c>
      <c r="C3949">
        <v>5</v>
      </c>
      <c r="D3949">
        <v>68.792401161468803</v>
      </c>
      <c r="E3949">
        <v>1.43986006908099</v>
      </c>
      <c r="F3949" s="1">
        <v>1.4936585800420401E-2</v>
      </c>
      <c r="G3949">
        <v>3.4255000674277398</v>
      </c>
      <c r="H3949">
        <v>0.47581013474651301</v>
      </c>
      <c r="I3949">
        <v>3.4374128783753503E-2</v>
      </c>
    </row>
    <row r="3950" spans="1:9" x14ac:dyDescent="0.25">
      <c r="A3950">
        <v>3948</v>
      </c>
      <c r="B3950">
        <v>394</v>
      </c>
      <c r="C3950">
        <v>5</v>
      </c>
      <c r="D3950">
        <v>68.836678458747997</v>
      </c>
      <c r="E3950">
        <v>1.44078461030574</v>
      </c>
      <c r="F3950" s="1">
        <v>1.4988868950822101E-2</v>
      </c>
      <c r="G3950">
        <v>3.4374904873014298</v>
      </c>
      <c r="H3950">
        <v>0.47716923997015298</v>
      </c>
      <c r="I3950">
        <v>3.43962005807344E-2</v>
      </c>
    </row>
    <row r="3951" spans="1:9" x14ac:dyDescent="0.25">
      <c r="A3951">
        <v>3949</v>
      </c>
      <c r="B3951">
        <v>394</v>
      </c>
      <c r="C3951">
        <v>5</v>
      </c>
      <c r="D3951">
        <v>68.881089969952598</v>
      </c>
      <c r="E3951">
        <v>1.4417119518060899</v>
      </c>
      <c r="F3951" s="1">
        <v>1.50413987039924E-2</v>
      </c>
      <c r="G3951">
        <v>3.4495374621209098</v>
      </c>
      <c r="H3951">
        <v>0.47853351812746397</v>
      </c>
      <c r="I3951">
        <v>3.4418339229373998E-2</v>
      </c>
    </row>
    <row r="3952" spans="1:9" x14ac:dyDescent="0.25">
      <c r="A3952">
        <v>3950</v>
      </c>
      <c r="B3952">
        <v>395</v>
      </c>
      <c r="C3952">
        <v>5</v>
      </c>
      <c r="D3952">
        <v>68.925636207789594</v>
      </c>
      <c r="E3952">
        <v>1.4426421042761901</v>
      </c>
      <c r="F3952" s="1">
        <v>1.50941764036001E-2</v>
      </c>
      <c r="G3952">
        <v>3.4616413000381399</v>
      </c>
      <c r="H3952">
        <v>0.47990299046137103</v>
      </c>
      <c r="I3952">
        <v>3.4440544984976298E-2</v>
      </c>
    </row>
    <row r="3953" spans="1:9" x14ac:dyDescent="0.25">
      <c r="A3953">
        <v>3951</v>
      </c>
      <c r="B3953">
        <v>395</v>
      </c>
      <c r="C3953">
        <v>5</v>
      </c>
      <c r="D3953">
        <v>68.970317687072296</v>
      </c>
      <c r="E3953">
        <v>1.4435750784541299</v>
      </c>
      <c r="F3953" s="1">
        <v>1.5147203401175599E-2</v>
      </c>
      <c r="G3953">
        <v>3.4738023110079501</v>
      </c>
      <c r="H3953">
        <v>0.48127767829407297</v>
      </c>
      <c r="I3953">
        <v>3.4462818103894802E-2</v>
      </c>
    </row>
    <row r="3954" spans="1:9" x14ac:dyDescent="0.25">
      <c r="A3954">
        <v>3952</v>
      </c>
      <c r="B3954">
        <v>395</v>
      </c>
      <c r="C3954">
        <v>5</v>
      </c>
      <c r="D3954">
        <v>69.015134924728599</v>
      </c>
      <c r="E3954">
        <v>1.44451088512216</v>
      </c>
      <c r="F3954" s="1">
        <v>1.5200481056156E-2</v>
      </c>
      <c r="G3954">
        <v>3.4860208067984999</v>
      </c>
      <c r="H3954">
        <v>0.48265760302715799</v>
      </c>
      <c r="I3954">
        <v>3.4485158843536097E-2</v>
      </c>
    </row>
    <row r="3955" spans="1:9" x14ac:dyDescent="0.25">
      <c r="A3955">
        <v>3953</v>
      </c>
      <c r="B3955">
        <v>395</v>
      </c>
      <c r="C3955">
        <v>5</v>
      </c>
      <c r="D3955">
        <v>69.060088439808595</v>
      </c>
      <c r="E3955">
        <v>1.44544953510677</v>
      </c>
      <c r="F3955" s="1">
        <v>1.52540107359306E-2</v>
      </c>
      <c r="G3955">
        <v>3.4982971010016999</v>
      </c>
      <c r="H3955">
        <v>0.48404278614172402</v>
      </c>
      <c r="I3955">
        <v>3.4507567462364303E-2</v>
      </c>
    </row>
    <row r="3956" spans="1:9" x14ac:dyDescent="0.25">
      <c r="A3956">
        <v>3954</v>
      </c>
      <c r="B3956">
        <v>395</v>
      </c>
      <c r="C3956">
        <v>5</v>
      </c>
      <c r="D3956">
        <v>69.105178753492595</v>
      </c>
      <c r="E3956">
        <v>1.4463910392789301</v>
      </c>
      <c r="F3956" s="1">
        <v>1.53077938158872E-2</v>
      </c>
      <c r="G3956">
        <v>3.5106315090437601</v>
      </c>
      <c r="H3956">
        <v>0.48543324919849101</v>
      </c>
      <c r="I3956">
        <v>3.4530044219904299E-2</v>
      </c>
    </row>
    <row r="3957" spans="1:9" x14ac:dyDescent="0.25">
      <c r="A3957">
        <v>3955</v>
      </c>
      <c r="B3957">
        <v>395</v>
      </c>
      <c r="C3957">
        <v>5</v>
      </c>
      <c r="D3957">
        <v>69.150406389098805</v>
      </c>
      <c r="E3957">
        <v>1.4473354085542101</v>
      </c>
      <c r="F3957" s="1">
        <v>1.53618316794578E-2</v>
      </c>
      <c r="G3957">
        <v>3.5230243481957801</v>
      </c>
      <c r="H3957">
        <v>0.48682901383792399</v>
      </c>
      <c r="I3957">
        <v>3.4552589376746302E-2</v>
      </c>
    </row>
    <row r="3958" spans="1:9" x14ac:dyDescent="0.25">
      <c r="A3958">
        <v>3956</v>
      </c>
      <c r="B3958">
        <v>395</v>
      </c>
      <c r="C3958">
        <v>5</v>
      </c>
      <c r="D3958">
        <v>69.195771872091299</v>
      </c>
      <c r="E3958">
        <v>1.4482826538929701</v>
      </c>
      <c r="F3958" s="1">
        <v>1.5416125718165301E-2</v>
      </c>
      <c r="G3958">
        <v>3.5354759375843199</v>
      </c>
      <c r="H3958">
        <v>0.48823010178033999</v>
      </c>
      <c r="I3958">
        <v>3.4575203194549403E-2</v>
      </c>
    </row>
    <row r="3959" spans="1:9" x14ac:dyDescent="0.25">
      <c r="A3959">
        <v>3957</v>
      </c>
      <c r="B3959">
        <v>395</v>
      </c>
      <c r="C3959">
        <v>5</v>
      </c>
      <c r="D3959">
        <v>69.241275730087906</v>
      </c>
      <c r="E3959">
        <v>1.4492327863004899</v>
      </c>
      <c r="F3959" s="1">
        <v>1.54706773316698E-2</v>
      </c>
      <c r="G3959">
        <v>3.5479865982021201</v>
      </c>
      <c r="H3959">
        <v>0.48963653482601799</v>
      </c>
      <c r="I3959">
        <v>3.4597885936045597E-2</v>
      </c>
    </row>
    <row r="3960" spans="1:9" x14ac:dyDescent="0.25">
      <c r="A3960">
        <v>3958</v>
      </c>
      <c r="B3960">
        <v>395</v>
      </c>
      <c r="C3960">
        <v>5</v>
      </c>
      <c r="D3960">
        <v>69.286918492868196</v>
      </c>
      <c r="E3960">
        <v>1.45018581682717</v>
      </c>
      <c r="F3960" s="1">
        <v>1.55254879278151E-2</v>
      </c>
      <c r="G3960">
        <v>3.5605566529188102</v>
      </c>
      <c r="H3960">
        <v>0.49104833485530303</v>
      </c>
      <c r="I3960">
        <v>3.46206378650439E-2</v>
      </c>
    </row>
    <row r="3961" spans="1:9" x14ac:dyDescent="0.25">
      <c r="A3961">
        <v>3959</v>
      </c>
      <c r="B3961">
        <v>395</v>
      </c>
      <c r="C3961">
        <v>5</v>
      </c>
      <c r="D3961">
        <v>69.332700692381195</v>
      </c>
      <c r="E3961">
        <v>1.4511417565687099</v>
      </c>
      <c r="F3961" s="1">
        <v>1.55805589226766E-2</v>
      </c>
      <c r="G3961">
        <v>3.5731864264916999</v>
      </c>
      <c r="H3961">
        <v>0.492465523828722</v>
      </c>
      <c r="I3961">
        <v>3.4643459246434097E-2</v>
      </c>
    </row>
    <row r="3962" spans="1:9" x14ac:dyDescent="0.25">
      <c r="A3962">
        <v>3960</v>
      </c>
      <c r="B3962">
        <v>396</v>
      </c>
      <c r="C3962">
        <v>5</v>
      </c>
      <c r="D3962">
        <v>69.378622862753403</v>
      </c>
      <c r="E3962">
        <v>1.4521006166662001</v>
      </c>
      <c r="F3962" s="1">
        <v>1.5635891740607401E-2</v>
      </c>
      <c r="G3962">
        <v>3.5858762455765598</v>
      </c>
      <c r="H3962">
        <v>0.49388812378706898</v>
      </c>
      <c r="I3962">
        <v>3.4666350346190603E-2</v>
      </c>
    </row>
    <row r="3963" spans="1:9" x14ac:dyDescent="0.25">
      <c r="A3963">
        <v>3961</v>
      </c>
      <c r="B3963">
        <v>396</v>
      </c>
      <c r="C3963">
        <v>5</v>
      </c>
      <c r="D3963">
        <v>69.424685540296906</v>
      </c>
      <c r="E3963">
        <v>1.4530624083063599</v>
      </c>
      <c r="F3963" s="1">
        <v>1.56914878142865E-2</v>
      </c>
      <c r="G3963">
        <v>3.59862643873858</v>
      </c>
      <c r="H3963">
        <v>0.49531615685151598</v>
      </c>
      <c r="I3963">
        <v>3.4689311431376699E-2</v>
      </c>
    </row>
    <row r="3964" spans="1:9" x14ac:dyDescent="0.25">
      <c r="A3964">
        <v>3962</v>
      </c>
      <c r="B3964">
        <v>396</v>
      </c>
      <c r="C3964">
        <v>5</v>
      </c>
      <c r="D3964">
        <v>69.470889263516895</v>
      </c>
      <c r="E3964">
        <v>1.4540271427217</v>
      </c>
      <c r="F3964" s="1">
        <v>1.5747348584765699E-2</v>
      </c>
      <c r="G3964">
        <v>3.6114373364631298</v>
      </c>
      <c r="H3964">
        <v>0.49674964522369403</v>
      </c>
      <c r="I3964">
        <v>3.4712342770148397E-2</v>
      </c>
    </row>
    <row r="3965" spans="1:9" x14ac:dyDescent="0.25">
      <c r="A3965">
        <v>3963</v>
      </c>
      <c r="B3965">
        <v>396</v>
      </c>
      <c r="C3965">
        <v>5</v>
      </c>
      <c r="D3965">
        <v>69.517234573120007</v>
      </c>
      <c r="E3965">
        <v>1.45499483119063</v>
      </c>
      <c r="F3965" s="1">
        <v>1.5803475501518598E-2</v>
      </c>
      <c r="G3965">
        <v>3.6243092711669802</v>
      </c>
      <c r="H3965">
        <v>0.49818861118581198</v>
      </c>
      <c r="I3965">
        <v>3.47354446317584E-2</v>
      </c>
    </row>
    <row r="3966" spans="1:9" x14ac:dyDescent="0.25">
      <c r="A3966">
        <v>3964</v>
      </c>
      <c r="B3966">
        <v>396</v>
      </c>
      <c r="C3966">
        <v>5</v>
      </c>
      <c r="D3966">
        <v>69.563722012022097</v>
      </c>
      <c r="E3966">
        <v>1.4559654850377</v>
      </c>
      <c r="F3966" s="1">
        <v>1.58598700224875E-2</v>
      </c>
      <c r="G3966">
        <v>3.6372425772091099</v>
      </c>
      <c r="H3966">
        <v>0.49963307710071703</v>
      </c>
      <c r="I3966">
        <v>3.4758617286559997E-2</v>
      </c>
    </row>
    <row r="3967" spans="1:9" x14ac:dyDescent="0.25">
      <c r="A3967">
        <v>3965</v>
      </c>
      <c r="B3967">
        <v>396</v>
      </c>
      <c r="C3967">
        <v>5</v>
      </c>
      <c r="D3967">
        <v>69.610352125356201</v>
      </c>
      <c r="E3967">
        <v>1.4569391156336899</v>
      </c>
      <c r="F3967" s="1">
        <v>1.5916533614132099E-2</v>
      </c>
      <c r="G3967">
        <v>3.6502375909018498</v>
      </c>
      <c r="H3967">
        <v>0.50108306541199599</v>
      </c>
      <c r="I3967">
        <v>3.4781861006011001E-2</v>
      </c>
    </row>
    <row r="3968" spans="1:9" x14ac:dyDescent="0.25">
      <c r="A3968">
        <v>3966</v>
      </c>
      <c r="B3968">
        <v>396</v>
      </c>
      <c r="C3968">
        <v>5</v>
      </c>
      <c r="D3968">
        <v>69.6571254604806</v>
      </c>
      <c r="E3968">
        <v>1.45791573439585</v>
      </c>
      <c r="F3968" s="1">
        <v>1.5973467751478499E-2</v>
      </c>
      <c r="G3968">
        <v>3.6632946505220998</v>
      </c>
      <c r="H3968">
        <v>0.50253859864406103</v>
      </c>
      <c r="I3968">
        <v>3.4805176062678099E-2</v>
      </c>
    </row>
    <row r="3969" spans="1:9" x14ac:dyDescent="0.25">
      <c r="A3969">
        <v>3967</v>
      </c>
      <c r="B3969">
        <v>396</v>
      </c>
      <c r="C3969">
        <v>5</v>
      </c>
      <c r="D3969">
        <v>69.704042566986701</v>
      </c>
      <c r="E3969">
        <v>1.45889535278803</v>
      </c>
      <c r="F3969" s="1">
        <v>1.6030673918167201E-2</v>
      </c>
      <c r="G3969">
        <v>3.6764140963223602</v>
      </c>
      <c r="H3969">
        <v>0.503999699402226</v>
      </c>
      <c r="I3969">
        <v>3.4828562730240299E-2</v>
      </c>
    </row>
    <row r="3970" spans="1:9" x14ac:dyDescent="0.25">
      <c r="A3970">
        <v>3968</v>
      </c>
      <c r="B3970">
        <v>396</v>
      </c>
      <c r="C3970">
        <v>5</v>
      </c>
      <c r="D3970">
        <v>69.751103996707101</v>
      </c>
      <c r="E3970">
        <v>1.4598779823208401</v>
      </c>
      <c r="F3970" s="1">
        <v>1.6088153606502599E-2</v>
      </c>
      <c r="G3970">
        <v>3.68959627054205</v>
      </c>
      <c r="H3970">
        <v>0.50546639037277896</v>
      </c>
      <c r="I3970">
        <v>3.4852021283493399E-2</v>
      </c>
    </row>
    <row r="3971" spans="1:9" x14ac:dyDescent="0.25">
      <c r="A3971">
        <v>3969</v>
      </c>
      <c r="B3971">
        <v>396</v>
      </c>
      <c r="C3971">
        <v>5</v>
      </c>
      <c r="D3971">
        <v>69.798310303723397</v>
      </c>
      <c r="E3971">
        <v>1.46086363455183</v>
      </c>
      <c r="F3971" s="1">
        <v>1.6145908317501699E-2</v>
      </c>
      <c r="G3971">
        <v>3.7028415174187699</v>
      </c>
      <c r="H3971">
        <v>0.50693869432306604</v>
      </c>
      <c r="I3971">
        <v>3.4875551998353502E-2</v>
      </c>
    </row>
    <row r="3972" spans="1:9" x14ac:dyDescent="0.25">
      <c r="A3972">
        <v>3970</v>
      </c>
      <c r="B3972">
        <v>397</v>
      </c>
      <c r="C3972">
        <v>5</v>
      </c>
      <c r="D3972">
        <v>69.845662044374507</v>
      </c>
      <c r="E3972">
        <v>1.46185232108567</v>
      </c>
      <c r="F3972" s="1">
        <v>1.6203939560944E-2</v>
      </c>
      <c r="G3972">
        <v>3.7161501831996002</v>
      </c>
      <c r="H3972">
        <v>0.50841663410155402</v>
      </c>
      <c r="I3972">
        <v>3.4899155151861698E-2</v>
      </c>
    </row>
    <row r="3973" spans="1:9" x14ac:dyDescent="0.25">
      <c r="A3973">
        <v>3971</v>
      </c>
      <c r="B3973">
        <v>397</v>
      </c>
      <c r="C3973">
        <v>5</v>
      </c>
      <c r="D3973">
        <v>69.893159777264401</v>
      </c>
      <c r="E3973">
        <v>1.4628440535742799</v>
      </c>
      <c r="F3973" s="1">
        <v>1.6262248855420599E-2</v>
      </c>
      <c r="G3973">
        <v>3.7295226161524901</v>
      </c>
      <c r="H3973">
        <v>0.50990023263790396</v>
      </c>
      <c r="I3973">
        <v>3.4922831022187198E-2</v>
      </c>
    </row>
    <row r="3974" spans="1:9" x14ac:dyDescent="0.25">
      <c r="A3974">
        <v>3972</v>
      </c>
      <c r="B3974">
        <v>397</v>
      </c>
      <c r="C3974">
        <v>5</v>
      </c>
      <c r="D3974">
        <v>69.940804063270207</v>
      </c>
      <c r="E3974">
        <v>1.46383884371704</v>
      </c>
      <c r="F3974" s="1">
        <v>1.63208377283845E-2</v>
      </c>
      <c r="G3974">
        <v>3.7429591665777502</v>
      </c>
      <c r="H3974">
        <v>0.51138951294303403</v>
      </c>
      <c r="I3974">
        <v>3.4946579888632201E-2</v>
      </c>
    </row>
    <row r="3975" spans="1:9" x14ac:dyDescent="0.25">
      <c r="A3975">
        <v>3973</v>
      </c>
      <c r="B3975">
        <v>397</v>
      </c>
      <c r="C3975">
        <v>5</v>
      </c>
      <c r="D3975">
        <v>69.988595465550304</v>
      </c>
      <c r="E3975">
        <v>1.46483670326093</v>
      </c>
      <c r="F3975" s="1">
        <v>1.6379707716200499E-2</v>
      </c>
      <c r="G3975">
        <v>3.7564601868194298</v>
      </c>
      <c r="H3975">
        <v>0.51288449810917902</v>
      </c>
      <c r="I3975">
        <v>3.4970402031635102E-2</v>
      </c>
    </row>
    <row r="3976" spans="1:9" x14ac:dyDescent="0.25">
      <c r="A3976">
        <v>3974</v>
      </c>
      <c r="B3976">
        <v>397</v>
      </c>
      <c r="C3976">
        <v>5</v>
      </c>
      <c r="D3976">
        <v>70.036534549552201</v>
      </c>
      <c r="E3976">
        <v>1.4658376440007099</v>
      </c>
      <c r="F3976" s="1">
        <v>1.64388603641949E-2</v>
      </c>
      <c r="G3976">
        <v>3.7700260312768501</v>
      </c>
      <c r="H3976">
        <v>0.51438521130993897</v>
      </c>
      <c r="I3976">
        <v>3.4994297732775202E-2</v>
      </c>
    </row>
    <row r="3977" spans="1:9" x14ac:dyDescent="0.25">
      <c r="A3977">
        <v>3975</v>
      </c>
      <c r="B3977">
        <v>397</v>
      </c>
      <c r="C3977">
        <v>5</v>
      </c>
      <c r="D3977">
        <v>70.084621883020702</v>
      </c>
      <c r="E3977">
        <v>1.46684167777909</v>
      </c>
      <c r="F3977" s="1">
        <v>1.64982972267071E-2</v>
      </c>
      <c r="G3977">
        <v>3.7836570564162999</v>
      </c>
      <c r="H3977">
        <v>0.515891675800354</v>
      </c>
      <c r="I3977">
        <v>3.5018267274776103E-2</v>
      </c>
    </row>
    <row r="3978" spans="1:9" x14ac:dyDescent="0.25">
      <c r="A3978">
        <v>3976</v>
      </c>
      <c r="B3978">
        <v>397</v>
      </c>
      <c r="C3978">
        <v>5</v>
      </c>
      <c r="D3978">
        <v>70.1328580360058</v>
      </c>
      <c r="E3978">
        <v>1.4678488164868899</v>
      </c>
      <c r="F3978" s="1">
        <v>1.6558019867139201E-2</v>
      </c>
      <c r="G3978">
        <v>3.7973536207825198</v>
      </c>
      <c r="H3978">
        <v>0.51740391491693305</v>
      </c>
      <c r="I3978">
        <v>3.50423109415103E-2</v>
      </c>
    </row>
    <row r="3979" spans="1:9" x14ac:dyDescent="0.25">
      <c r="A3979">
        <v>3977</v>
      </c>
      <c r="B3979">
        <v>397</v>
      </c>
      <c r="C3979">
        <v>5</v>
      </c>
      <c r="D3979">
        <v>70.181243580870799</v>
      </c>
      <c r="E3979">
        <v>1.4688590720632</v>
      </c>
      <c r="F3979" s="1">
        <v>1.6618029858007501E-2</v>
      </c>
      <c r="G3979">
        <v>3.8111160850104602</v>
      </c>
      <c r="H3979">
        <v>0.51892195207770997</v>
      </c>
      <c r="I3979">
        <v>3.5066429018002901E-2</v>
      </c>
    </row>
    <row r="3980" spans="1:9" x14ac:dyDescent="0.25">
      <c r="A3980">
        <v>3978</v>
      </c>
      <c r="B3980">
        <v>397</v>
      </c>
      <c r="C3980">
        <v>5</v>
      </c>
      <c r="D3980">
        <v>70.229779092300305</v>
      </c>
      <c r="E3980">
        <v>1.4698724564955801</v>
      </c>
      <c r="F3980" s="1">
        <v>1.6678328780993699E-2</v>
      </c>
      <c r="G3980">
        <v>3.8249448118370002</v>
      </c>
      <c r="H3980">
        <v>0.52044581078229102</v>
      </c>
      <c r="I3980">
        <v>3.50906217904354E-2</v>
      </c>
    </row>
    <row r="3981" spans="1:9" x14ac:dyDescent="0.25">
      <c r="A3981">
        <v>3979</v>
      </c>
      <c r="B3981">
        <v>397</v>
      </c>
      <c r="C3981">
        <v>5</v>
      </c>
      <c r="D3981">
        <v>70.278465147308594</v>
      </c>
      <c r="E3981">
        <v>1.47088898182018</v>
      </c>
      <c r="F3981" s="1">
        <v>1.67389182269959E-2</v>
      </c>
      <c r="G3981">
        <v>3.8388401661126701</v>
      </c>
      <c r="H3981">
        <v>0.52197551461187996</v>
      </c>
      <c r="I3981">
        <v>3.5114889546150198E-2</v>
      </c>
    </row>
    <row r="3982" spans="1:9" x14ac:dyDescent="0.25">
      <c r="A3982">
        <v>3980</v>
      </c>
      <c r="B3982">
        <v>398</v>
      </c>
      <c r="C3982">
        <v>5</v>
      </c>
      <c r="D3982">
        <v>70.327302325247004</v>
      </c>
      <c r="E3982">
        <v>1.47190866012197</v>
      </c>
      <c r="F3982" s="1">
        <v>1.6799799796180501E-2</v>
      </c>
      <c r="G3982">
        <v>3.8528025148135998</v>
      </c>
      <c r="H3982">
        <v>0.52351108722933004</v>
      </c>
      <c r="I3982">
        <v>3.5139232573654297E-2</v>
      </c>
    </row>
    <row r="3983" spans="1:9" x14ac:dyDescent="0.25">
      <c r="A3983">
        <v>3981</v>
      </c>
      <c r="B3983">
        <v>398</v>
      </c>
      <c r="C3983">
        <v>5</v>
      </c>
      <c r="D3983">
        <v>70.3762912078125</v>
      </c>
      <c r="E3983">
        <v>1.47293150353486</v>
      </c>
      <c r="F3983" s="1">
        <v>1.6860975098033502E-2</v>
      </c>
      <c r="G3983">
        <v>3.8668322270532398</v>
      </c>
      <c r="H3983">
        <v>0.52505255237915904</v>
      </c>
      <c r="I3983">
        <v>3.5163651162623502E-2</v>
      </c>
    </row>
    <row r="3984" spans="1:9" x14ac:dyDescent="0.25">
      <c r="A3984">
        <v>3982</v>
      </c>
      <c r="B3984">
        <v>398</v>
      </c>
      <c r="C3984">
        <v>5</v>
      </c>
      <c r="D3984">
        <v>70.425432379055593</v>
      </c>
      <c r="E3984">
        <v>1.4739575242418601</v>
      </c>
      <c r="F3984" s="1">
        <v>1.69224457514132E-2</v>
      </c>
      <c r="G3984">
        <v>3.8809296740943702</v>
      </c>
      <c r="H3984">
        <v>0.52659993388758497</v>
      </c>
      <c r="I3984">
        <v>3.51881456039062E-2</v>
      </c>
    </row>
    <row r="3985" spans="1:9" x14ac:dyDescent="0.25">
      <c r="A3985">
        <v>3983</v>
      </c>
      <c r="B3985">
        <v>398</v>
      </c>
      <c r="C3985">
        <v>5</v>
      </c>
      <c r="D3985">
        <v>70.474726425388496</v>
      </c>
      <c r="E3985">
        <v>1.47498673447532</v>
      </c>
      <c r="F3985" s="1">
        <v>1.69842133846018E-2</v>
      </c>
      <c r="G3985">
        <v>3.8950952293611301</v>
      </c>
      <c r="H3985">
        <v>0.528153255662557</v>
      </c>
      <c r="I3985">
        <v>3.5212716189527801E-2</v>
      </c>
    </row>
    <row r="3986" spans="1:9" x14ac:dyDescent="0.25">
      <c r="A3986">
        <v>3984</v>
      </c>
      <c r="B3986">
        <v>398</v>
      </c>
      <c r="C3986">
        <v>5</v>
      </c>
      <c r="D3986">
        <v>70.524173935592799</v>
      </c>
      <c r="E3986">
        <v>1.47601914651702</v>
      </c>
      <c r="F3986" s="1">
        <v>1.7046279635358E-2</v>
      </c>
      <c r="G3986">
        <v>3.9093292684508598</v>
      </c>
      <c r="H3986">
        <v>0.52971254169375204</v>
      </c>
      <c r="I3986">
        <v>3.52373632126943E-2</v>
      </c>
    </row>
    <row r="3987" spans="1:9" x14ac:dyDescent="0.25">
      <c r="A3987">
        <v>3985</v>
      </c>
      <c r="B3987">
        <v>398</v>
      </c>
      <c r="C3987">
        <v>5</v>
      </c>
      <c r="D3987">
        <v>70.573775500828106</v>
      </c>
      <c r="E3987">
        <v>1.4770547726983601</v>
      </c>
      <c r="F3987" s="1">
        <v>1.7108646150969901E-2</v>
      </c>
      <c r="G3987">
        <v>3.9236321691464102</v>
      </c>
      <c r="H3987">
        <v>0.53127781605261903</v>
      </c>
      <c r="I3987">
        <v>3.5262086967796397E-2</v>
      </c>
    </row>
    <row r="3988" spans="1:9" x14ac:dyDescent="0.25">
      <c r="A3988">
        <v>3986</v>
      </c>
      <c r="B3988">
        <v>398</v>
      </c>
      <c r="C3988">
        <v>5</v>
      </c>
      <c r="D3988">
        <v>70.623531714639597</v>
      </c>
      <c r="E3988">
        <v>1.4780936254005701</v>
      </c>
      <c r="F3988" s="1">
        <v>1.7171314588307601E-2</v>
      </c>
      <c r="G3988">
        <v>3.9380043114280698</v>
      </c>
      <c r="H3988">
        <v>0.53284910289236198</v>
      </c>
      <c r="I3988">
        <v>3.5286887750414102E-2</v>
      </c>
    </row>
    <row r="3989" spans="1:9" x14ac:dyDescent="0.25">
      <c r="A3989">
        <v>3987</v>
      </c>
      <c r="B3989">
        <v>398</v>
      </c>
      <c r="C3989">
        <v>5</v>
      </c>
      <c r="D3989">
        <v>70.673443172966202</v>
      </c>
      <c r="E3989">
        <v>1.47913571705483</v>
      </c>
      <c r="F3989" s="1">
        <v>1.7234286613876298E-2</v>
      </c>
      <c r="G3989">
        <v>3.9524460774858299</v>
      </c>
      <c r="H3989">
        <v>0.53442642644797</v>
      </c>
      <c r="I3989">
        <v>3.53117658573198E-2</v>
      </c>
    </row>
    <row r="3990" spans="1:9" x14ac:dyDescent="0.25">
      <c r="A3990">
        <v>3988</v>
      </c>
      <c r="B3990">
        <v>398</v>
      </c>
      <c r="C3990">
        <v>5</v>
      </c>
      <c r="D3990">
        <v>70.723510474148995</v>
      </c>
      <c r="E3990">
        <v>1.4801810601424501</v>
      </c>
      <c r="F3990" s="1">
        <v>1.7297563903869401E-2</v>
      </c>
      <c r="G3990">
        <v>3.96695785173161</v>
      </c>
      <c r="H3990">
        <v>0.53600981103620404</v>
      </c>
      <c r="I3990">
        <v>3.53367215864831E-2</v>
      </c>
    </row>
    <row r="3991" spans="1:9" x14ac:dyDescent="0.25">
      <c r="A3991">
        <v>3989</v>
      </c>
      <c r="B3991">
        <v>398</v>
      </c>
      <c r="C3991">
        <v>5</v>
      </c>
      <c r="D3991">
        <v>70.773734218938699</v>
      </c>
      <c r="E3991">
        <v>1.48122966719505</v>
      </c>
      <c r="F3991" s="1">
        <v>1.7361148144222498E-2</v>
      </c>
      <c r="G3991">
        <v>3.9815400208114098</v>
      </c>
      <c r="H3991">
        <v>0.53759928105559696</v>
      </c>
      <c r="I3991">
        <v>3.5361755237074501E-2</v>
      </c>
    </row>
    <row r="3992" spans="1:9" x14ac:dyDescent="0.25">
      <c r="A3992">
        <v>3990</v>
      </c>
      <c r="B3992">
        <v>399</v>
      </c>
      <c r="C3992">
        <v>5</v>
      </c>
      <c r="D3992">
        <v>70.824115010504201</v>
      </c>
      <c r="E3992">
        <v>1.48228155079474</v>
      </c>
      <c r="F3992" s="1">
        <v>1.74250410306666E-2</v>
      </c>
      <c r="G3992">
        <v>3.9961929736178199</v>
      </c>
      <c r="H3992">
        <v>0.53919486098645997</v>
      </c>
      <c r="I3992">
        <v>3.5386867109469401E-2</v>
      </c>
    </row>
    <row r="3993" spans="1:9" x14ac:dyDescent="0.25">
      <c r="A3993">
        <v>3991</v>
      </c>
      <c r="B3993">
        <v>399</v>
      </c>
      <c r="C3993">
        <v>5</v>
      </c>
      <c r="D3993">
        <v>70.874653454440406</v>
      </c>
      <c r="E3993">
        <v>1.4833367235742501</v>
      </c>
      <c r="F3993" s="1">
        <v>1.74892442687823E-2</v>
      </c>
      <c r="G3993">
        <v>4.0109171013022298</v>
      </c>
      <c r="H3993">
        <v>0.54079657539085502</v>
      </c>
      <c r="I3993">
        <v>3.5412057505252101E-2</v>
      </c>
    </row>
    <row r="3994" spans="1:9" x14ac:dyDescent="0.25">
      <c r="A3994">
        <v>3992</v>
      </c>
      <c r="B3994">
        <v>399</v>
      </c>
      <c r="C3994">
        <v>5</v>
      </c>
      <c r="D3994">
        <v>70.925350158776297</v>
      </c>
      <c r="E3994">
        <v>1.48439519821713</v>
      </c>
      <c r="F3994" s="1">
        <v>1.7553759574053699E-2</v>
      </c>
      <c r="G3994">
        <v>4.02571279728725</v>
      </c>
      <c r="H3994">
        <v>0.54240444891258599</v>
      </c>
      <c r="I3994">
        <v>3.5437326727220199E-2</v>
      </c>
    </row>
    <row r="3995" spans="1:9" x14ac:dyDescent="0.25">
      <c r="A3995">
        <v>3993</v>
      </c>
      <c r="B3995">
        <v>399</v>
      </c>
      <c r="C3995">
        <v>5</v>
      </c>
      <c r="D3995">
        <v>70.976205733983093</v>
      </c>
      <c r="E3995">
        <v>1.4854569874579</v>
      </c>
      <c r="F3995" s="1">
        <v>1.76185886719229E-2</v>
      </c>
      <c r="G3995">
        <v>4.0405804572792698</v>
      </c>
      <c r="H3995">
        <v>0.54401850627718396</v>
      </c>
      <c r="I3995">
        <v>3.5462675079388203E-2</v>
      </c>
    </row>
    <row r="3996" spans="1:9" x14ac:dyDescent="0.25">
      <c r="A3996">
        <v>3994</v>
      </c>
      <c r="B3996">
        <v>399</v>
      </c>
      <c r="C3996">
        <v>5</v>
      </c>
      <c r="D3996">
        <v>71.027220792982106</v>
      </c>
      <c r="E3996">
        <v>1.48652210408226</v>
      </c>
      <c r="F3996" s="1">
        <v>1.76837332978446E-2</v>
      </c>
      <c r="G3996">
        <v>4.0555204792808901</v>
      </c>
      <c r="H3996">
        <v>0.54563877229187596</v>
      </c>
      <c r="I3996">
        <v>3.5488102866991597E-2</v>
      </c>
    </row>
    <row r="3997" spans="1:9" x14ac:dyDescent="0.25">
      <c r="A3997">
        <v>3995</v>
      </c>
      <c r="B3997">
        <v>399</v>
      </c>
      <c r="C3997">
        <v>5</v>
      </c>
      <c r="D3997">
        <v>71.0783959511528</v>
      </c>
      <c r="E3997">
        <v>1.48759056092718</v>
      </c>
      <c r="F3997" s="1">
        <v>1.7749195197340702E-2</v>
      </c>
      <c r="G3997">
        <v>4.0705332636034797</v>
      </c>
      <c r="H3997">
        <v>0.54726527184555696</v>
      </c>
      <c r="I3997">
        <v>3.5513610396491001E-2</v>
      </c>
    </row>
    <row r="3998" spans="1:9" x14ac:dyDescent="0.25">
      <c r="A3998">
        <v>3996</v>
      </c>
      <c r="B3998">
        <v>399</v>
      </c>
      <c r="C3998">
        <v>5</v>
      </c>
      <c r="D3998">
        <v>71.1297318263411</v>
      </c>
      <c r="E3998">
        <v>1.4886623708811499</v>
      </c>
      <c r="F3998" s="1">
        <v>1.7814976126054899E-2</v>
      </c>
      <c r="G3998">
        <v>4.0856192128797799</v>
      </c>
      <c r="H3998">
        <v>0.54889802990875403</v>
      </c>
      <c r="I3998">
        <v>3.5539197975576399E-2</v>
      </c>
    </row>
    <row r="3999" spans="1:9" x14ac:dyDescent="0.25">
      <c r="A3999">
        <v>3997</v>
      </c>
      <c r="B3999">
        <v>399</v>
      </c>
      <c r="C3999">
        <v>5</v>
      </c>
      <c r="D3999">
        <v>71.181229038867301</v>
      </c>
      <c r="E3999">
        <v>1.4897375468842999</v>
      </c>
      <c r="F3999" s="1">
        <v>1.7881077849808798E-2</v>
      </c>
      <c r="G3999">
        <v>4.1007787320765798</v>
      </c>
      <c r="H3999">
        <v>0.55053707153358999</v>
      </c>
      <c r="I3999">
        <v>3.5564865913170603E-2</v>
      </c>
    </row>
    <row r="4000" spans="1:9" x14ac:dyDescent="0.25">
      <c r="A4000">
        <v>3998</v>
      </c>
      <c r="B4000">
        <v>399</v>
      </c>
      <c r="C4000">
        <v>5</v>
      </c>
      <c r="D4000">
        <v>71.232888211533904</v>
      </c>
      <c r="E4000">
        <v>1.4908161019285799</v>
      </c>
      <c r="F4000" s="1">
        <v>1.7947502144656499E-2</v>
      </c>
      <c r="G4000">
        <v>4.1160122285074001</v>
      </c>
      <c r="H4000">
        <v>0.552182421853742</v>
      </c>
      <c r="I4000">
        <v>3.5590614519433697E-2</v>
      </c>
    </row>
    <row r="4001" spans="1:9" x14ac:dyDescent="0.25">
      <c r="A4001">
        <v>3999</v>
      </c>
      <c r="B4001">
        <v>399</v>
      </c>
      <c r="C4001">
        <v>5</v>
      </c>
      <c r="D4001">
        <v>71.284709969633695</v>
      </c>
      <c r="E4001">
        <v>1.4918980490579501</v>
      </c>
      <c r="F4001" s="1">
        <v>1.80142507969401E-2</v>
      </c>
      <c r="G4001">
        <v>4.1313201118452296</v>
      </c>
      <c r="H4001">
        <v>0.55383410608438199</v>
      </c>
      <c r="I4001">
        <v>3.5616444105766899E-2</v>
      </c>
    </row>
    <row r="4002" spans="1:9" x14ac:dyDescent="0.25">
      <c r="A4002">
        <v>4000</v>
      </c>
      <c r="B4002">
        <v>400</v>
      </c>
      <c r="C4002">
        <v>5</v>
      </c>
      <c r="D4002">
        <v>71.336694940958196</v>
      </c>
      <c r="E4002">
        <v>1.4929834013685099</v>
      </c>
      <c r="F4002" s="1">
        <v>1.8081325603346101E-2</v>
      </c>
      <c r="G4002">
        <v>4.1467027941353098</v>
      </c>
      <c r="H4002">
        <v>0.55549214952213499</v>
      </c>
      <c r="I4002">
        <v>3.5642354984816903E-2</v>
      </c>
    </row>
    <row r="4003" spans="1:9" x14ac:dyDescent="0.25">
      <c r="A4003">
        <v>4001</v>
      </c>
      <c r="B4003">
        <v>400</v>
      </c>
      <c r="C4003">
        <v>5</v>
      </c>
      <c r="D4003">
        <v>71.388843755804999</v>
      </c>
      <c r="E4003">
        <v>1.49407217200868</v>
      </c>
      <c r="F4003" s="1">
        <v>1.8148728370960699E-2</v>
      </c>
      <c r="G4003">
        <v>4.1621606898079797</v>
      </c>
      <c r="H4003">
        <v>0.55715657754500902</v>
      </c>
      <c r="I4003">
        <v>3.5668347470479103E-2</v>
      </c>
    </row>
    <row r="4004" spans="1:9" x14ac:dyDescent="0.25">
      <c r="A4004">
        <v>4002</v>
      </c>
      <c r="B4004">
        <v>400</v>
      </c>
      <c r="C4004">
        <v>5</v>
      </c>
      <c r="D4004">
        <v>71.441157046986206</v>
      </c>
      <c r="E4004">
        <v>1.4951643741793901</v>
      </c>
      <c r="F4004" s="1">
        <v>1.8216460917326399E-2</v>
      </c>
      <c r="G4004">
        <v>4.1776942156915302</v>
      </c>
      <c r="H4004">
        <v>0.55882741561233595</v>
      </c>
      <c r="I4004">
        <v>3.5694421877902498E-2</v>
      </c>
    </row>
    <row r="4005" spans="1:9" x14ac:dyDescent="0.25">
      <c r="A4005">
        <v>4003</v>
      </c>
      <c r="B4005">
        <v>400</v>
      </c>
      <c r="C4005">
        <v>5</v>
      </c>
      <c r="D4005">
        <v>71.493635449836603</v>
      </c>
      <c r="E4005">
        <v>1.4962600211342301</v>
      </c>
      <c r="F4005" s="1">
        <v>1.82845250704981E-2</v>
      </c>
      <c r="G4005">
        <v>4.1933037910251798</v>
      </c>
      <c r="H4005">
        <v>0.56050468926470098</v>
      </c>
      <c r="I4005">
        <v>3.5720578523493099E-2</v>
      </c>
    </row>
    <row r="4006" spans="1:9" x14ac:dyDescent="0.25">
      <c r="A4006">
        <v>4004</v>
      </c>
      <c r="B4006">
        <v>400</v>
      </c>
      <c r="C4006">
        <v>5</v>
      </c>
      <c r="D4006">
        <v>71.546279602220906</v>
      </c>
      <c r="E4006">
        <v>1.4973591261796</v>
      </c>
      <c r="F4006" s="1">
        <v>1.8352922669099998E-2</v>
      </c>
      <c r="G4006">
        <v>4.2089898374720196</v>
      </c>
      <c r="H4006">
        <v>0.56218842412386905</v>
      </c>
      <c r="I4006">
        <v>3.5746817724918299E-2</v>
      </c>
    </row>
    <row r="4007" spans="1:9" x14ac:dyDescent="0.25">
      <c r="A4007">
        <v>4005</v>
      </c>
      <c r="B4007">
        <v>400</v>
      </c>
      <c r="C4007">
        <v>5</v>
      </c>
      <c r="D4007">
        <v>71.599090144542501</v>
      </c>
      <c r="E4007">
        <v>1.4984617026749301</v>
      </c>
      <c r="F4007" s="1">
        <v>1.84216555623819E-2</v>
      </c>
      <c r="G4007">
        <v>4.2247527791320296</v>
      </c>
      <c r="H4007">
        <v>0.56387864589269598</v>
      </c>
      <c r="I4007">
        <v>3.5773139801110403E-2</v>
      </c>
    </row>
    <row r="4008" spans="1:9" x14ac:dyDescent="0.25">
      <c r="A4008">
        <v>4006</v>
      </c>
      <c r="B4008">
        <v>400</v>
      </c>
      <c r="C4008">
        <v>5</v>
      </c>
      <c r="D4008">
        <v>71.652067719751301</v>
      </c>
      <c r="E4008">
        <v>1.49956776403279</v>
      </c>
      <c r="F4008" s="1">
        <v>1.84907256102766E-2</v>
      </c>
      <c r="G4008">
        <v>4.2405930425551297</v>
      </c>
      <c r="H4008">
        <v>0.56557538035505495</v>
      </c>
      <c r="I4008">
        <v>3.5799545072271302E-2</v>
      </c>
    </row>
    <row r="4009" spans="1:9" x14ac:dyDescent="0.25">
      <c r="A4009">
        <v>4007</v>
      </c>
      <c r="B4009">
        <v>400</v>
      </c>
      <c r="C4009">
        <v>5</v>
      </c>
      <c r="D4009">
        <v>71.705212973351294</v>
      </c>
      <c r="E4009">
        <v>1.50067732371909</v>
      </c>
      <c r="F4009" s="1">
        <v>1.8560134683456499E-2</v>
      </c>
      <c r="G4009">
        <v>4.2565110567542801</v>
      </c>
      <c r="H4009">
        <v>0.56727865337572903</v>
      </c>
      <c r="I4009">
        <v>3.5826033859875699E-2</v>
      </c>
    </row>
    <row r="4010" spans="1:9" x14ac:dyDescent="0.25">
      <c r="A4010">
        <v>4008</v>
      </c>
      <c r="B4010">
        <v>400</v>
      </c>
      <c r="C4010">
        <v>5</v>
      </c>
      <c r="D4010">
        <v>71.7585265534087</v>
      </c>
      <c r="E4010">
        <v>1.5017903952532199</v>
      </c>
      <c r="F4010" s="1">
        <v>1.8629884663391699E-2</v>
      </c>
      <c r="G4010">
        <v>4.2725072532187003</v>
      </c>
      <c r="H4010">
        <v>0.56898849090032999</v>
      </c>
      <c r="I4010">
        <v>3.5852606486675598E-2</v>
      </c>
    </row>
    <row r="4011" spans="1:9" x14ac:dyDescent="0.25">
      <c r="A4011">
        <v>4009</v>
      </c>
      <c r="B4011">
        <v>400</v>
      </c>
      <c r="C4011">
        <v>5</v>
      </c>
      <c r="D4011">
        <v>71.812009110560197</v>
      </c>
      <c r="E4011">
        <v>1.5029069922082601</v>
      </c>
      <c r="F4011" s="1">
        <v>1.8699977442406899E-2</v>
      </c>
      <c r="G4011">
        <v>4.2885820659269402</v>
      </c>
      <c r="H4011">
        <v>0.57070491895517905</v>
      </c>
      <c r="I4011">
        <v>3.5879263276704397E-2</v>
      </c>
    </row>
    <row r="4012" spans="1:9" x14ac:dyDescent="0.25">
      <c r="A4012">
        <v>4010</v>
      </c>
      <c r="B4012">
        <v>401</v>
      </c>
      <c r="C4012">
        <v>5</v>
      </c>
      <c r="D4012">
        <v>71.865661298020598</v>
      </c>
      <c r="E4012">
        <v>1.5040271282111199</v>
      </c>
      <c r="F4012" s="1">
        <v>1.8770414923739102E-2</v>
      </c>
      <c r="G4012">
        <v>4.30473593136026</v>
      </c>
      <c r="H4012">
        <v>0.57242796364721105</v>
      </c>
      <c r="I4012">
        <v>3.5906004555280098E-2</v>
      </c>
    </row>
    <row r="4013" spans="1:9" x14ac:dyDescent="0.25">
      <c r="A4013">
        <v>4011</v>
      </c>
      <c r="B4013">
        <v>401</v>
      </c>
      <c r="C4013">
        <v>5</v>
      </c>
      <c r="D4013">
        <v>71.919483771590507</v>
      </c>
      <c r="E4013">
        <v>1.5051508169426799</v>
      </c>
      <c r="F4013" s="1">
        <v>1.88411990215962E-2</v>
      </c>
      <c r="G4013">
        <v>4.3209692885157702</v>
      </c>
      <c r="H4013">
        <v>0.57415765116384698</v>
      </c>
      <c r="I4013">
        <v>3.5932830649010303E-2</v>
      </c>
    </row>
    <row r="4014" spans="1:9" x14ac:dyDescent="0.25">
      <c r="A4014">
        <v>4012</v>
      </c>
      <c r="B4014">
        <v>401</v>
      </c>
      <c r="C4014">
        <v>5</v>
      </c>
      <c r="D4014">
        <v>71.973477189664905</v>
      </c>
      <c r="E4014">
        <v>1.506278072138</v>
      </c>
      <c r="F4014" s="1">
        <v>1.89123316612144E-2</v>
      </c>
      <c r="G4014">
        <v>4.3372825789198997</v>
      </c>
      <c r="H4014">
        <v>0.57589400777289201</v>
      </c>
      <c r="I4014">
        <v>3.5959741885795302E-2</v>
      </c>
    </row>
    <row r="4015" spans="1:9" x14ac:dyDescent="0.25">
      <c r="A4015">
        <v>4013</v>
      </c>
      <c r="B4015">
        <v>401</v>
      </c>
      <c r="C4015">
        <v>5</v>
      </c>
      <c r="D4015">
        <v>72.027642213240497</v>
      </c>
      <c r="E4015">
        <v>1.5074089075864801</v>
      </c>
      <c r="F4015" s="1">
        <v>1.8983814778916499E-2</v>
      </c>
      <c r="G4015">
        <v>4.3536762466415801</v>
      </c>
      <c r="H4015">
        <v>0.57763705982237601</v>
      </c>
      <c r="I4015">
        <v>3.59867385948325E-2</v>
      </c>
    </row>
    <row r="4016" spans="1:9" x14ac:dyDescent="0.25">
      <c r="A4016">
        <v>4014</v>
      </c>
      <c r="B4016">
        <v>401</v>
      </c>
      <c r="C4016">
        <v>5</v>
      </c>
      <c r="D4016">
        <v>72.081979505923599</v>
      </c>
      <c r="E4016">
        <v>1.5085433371320001</v>
      </c>
      <c r="F4016" s="1">
        <v>1.9055650322170901E-2</v>
      </c>
      <c r="G4016">
        <v>4.3701507383058598</v>
      </c>
      <c r="H4016">
        <v>0.57938683374045796</v>
      </c>
      <c r="I4016">
        <v>3.60138211066202E-2</v>
      </c>
    </row>
    <row r="4017" spans="1:9" x14ac:dyDescent="0.25">
      <c r="A4017">
        <v>4015</v>
      </c>
      <c r="B4017">
        <v>401</v>
      </c>
      <c r="C4017">
        <v>5</v>
      </c>
      <c r="D4017">
        <v>72.136489733938404</v>
      </c>
      <c r="E4017">
        <v>1.5096813746730899</v>
      </c>
      <c r="F4017" s="1">
        <v>1.9127840249649801E-2</v>
      </c>
      <c r="G4017">
        <v>4.3867065031071801</v>
      </c>
      <c r="H4017">
        <v>0.58114335603525602</v>
      </c>
      <c r="I4017">
        <v>3.60409897529618E-2</v>
      </c>
    </row>
    <row r="4018" spans="1:9" x14ac:dyDescent="0.25">
      <c r="A4018">
        <v>4016</v>
      </c>
      <c r="B4018">
        <v>401</v>
      </c>
      <c r="C4018">
        <v>5</v>
      </c>
      <c r="D4018">
        <v>72.191173566134395</v>
      </c>
      <c r="E4018">
        <v>1.5108230341631199</v>
      </c>
      <c r="F4018" s="1">
        <v>1.9200386531288201E-2</v>
      </c>
      <c r="G4018">
        <v>4.4033439928230003</v>
      </c>
      <c r="H4018">
        <v>0.58290665329472102</v>
      </c>
      <c r="I4018">
        <v>3.6068244866969197E-2</v>
      </c>
    </row>
    <row r="4019" spans="1:9" x14ac:dyDescent="0.25">
      <c r="A4019">
        <v>4017</v>
      </c>
      <c r="B4019">
        <v>401</v>
      </c>
      <c r="C4019">
        <v>5</v>
      </c>
      <c r="D4019">
        <v>72.246031673994494</v>
      </c>
      <c r="E4019">
        <v>1.51196832961044</v>
      </c>
      <c r="F4019" s="1">
        <v>1.92732911483426E-2</v>
      </c>
      <c r="G4019">
        <v>4.4200636618271796</v>
      </c>
      <c r="H4019">
        <v>0.58467675218647197</v>
      </c>
      <c r="I4019">
        <v>3.60955867830672E-2</v>
      </c>
    </row>
    <row r="4020" spans="1:9" x14ac:dyDescent="0.25">
      <c r="A4020">
        <v>4018</v>
      </c>
      <c r="B4020">
        <v>401</v>
      </c>
      <c r="C4020">
        <v>5</v>
      </c>
      <c r="D4020">
        <v>72.301064731642796</v>
      </c>
      <c r="E4020">
        <v>1.51311727507856</v>
      </c>
      <c r="F4020" s="1">
        <v>1.9346556093450699E-2</v>
      </c>
      <c r="G4020">
        <v>4.4368659671037101</v>
      </c>
      <c r="H4020">
        <v>0.58645367945764304</v>
      </c>
      <c r="I4020">
        <v>3.6123015836997299E-2</v>
      </c>
    </row>
    <row r="4021" spans="1:9" x14ac:dyDescent="0.25">
      <c r="A4021">
        <v>4019</v>
      </c>
      <c r="B4021">
        <v>401</v>
      </c>
      <c r="C4021">
        <v>5</v>
      </c>
      <c r="D4021">
        <v>72.356273415852201</v>
      </c>
      <c r="E4021">
        <v>1.5142698846862901</v>
      </c>
      <c r="F4021" s="1">
        <v>1.9420183370690399E-2</v>
      </c>
      <c r="G4021">
        <v>4.4537513682602503</v>
      </c>
      <c r="H4021">
        <v>0.58823746193472404</v>
      </c>
      <c r="I4021">
        <v>3.61505323658214E-2</v>
      </c>
    </row>
    <row r="4022" spans="1:9" x14ac:dyDescent="0.25">
      <c r="A4022">
        <v>4020</v>
      </c>
      <c r="B4022">
        <v>402</v>
      </c>
      <c r="C4022">
        <v>5</v>
      </c>
      <c r="D4022">
        <v>72.411658406052396</v>
      </c>
      <c r="E4022">
        <v>1.5154261726079401</v>
      </c>
      <c r="F4022" s="1">
        <v>1.9494174995639199E-2</v>
      </c>
      <c r="G4022">
        <v>4.47072032754172</v>
      </c>
      <c r="H4022">
        <v>0.590028126523371</v>
      </c>
      <c r="I4022">
        <v>3.6178136707926099E-2</v>
      </c>
    </row>
    <row r="4023" spans="1:9" x14ac:dyDescent="0.25">
      <c r="A4023">
        <v>4021</v>
      </c>
      <c r="B4023">
        <v>402</v>
      </c>
      <c r="C4023">
        <v>5</v>
      </c>
      <c r="D4023">
        <v>72.467220384337594</v>
      </c>
      <c r="E4023">
        <v>1.5165861530734399</v>
      </c>
      <c r="F4023" s="1">
        <v>1.9568532995434498E-2</v>
      </c>
      <c r="G4023">
        <v>4.48777330984408</v>
      </c>
      <c r="H4023">
        <v>0.59182570020824399</v>
      </c>
      <c r="I4023">
        <v>3.6205829203026202E-2</v>
      </c>
    </row>
    <row r="4024" spans="1:9" x14ac:dyDescent="0.25">
      <c r="A4024">
        <v>4022</v>
      </c>
      <c r="B4024">
        <v>402</v>
      </c>
      <c r="C4024">
        <v>5</v>
      </c>
      <c r="D4024">
        <v>72.522960035474298</v>
      </c>
      <c r="E4024">
        <v>1.5177498403685501</v>
      </c>
      <c r="F4024" s="1">
        <v>1.9643259408832499E-2</v>
      </c>
      <c r="G4024">
        <v>4.5049107827280501</v>
      </c>
      <c r="H4024">
        <v>0.59363021005281702</v>
      </c>
      <c r="I4024">
        <v>3.6233610192168801E-2</v>
      </c>
    </row>
    <row r="4025" spans="1:9" x14ac:dyDescent="0.25">
      <c r="A4025">
        <v>4023</v>
      </c>
      <c r="B4025">
        <v>402</v>
      </c>
      <c r="C4025">
        <v>5</v>
      </c>
      <c r="D4025">
        <v>72.578878046908798</v>
      </c>
      <c r="E4025">
        <v>1.51891724883497</v>
      </c>
      <c r="F4025" s="1">
        <v>1.9718356286269501E-2</v>
      </c>
      <c r="G4025">
        <v>4.52213321643287</v>
      </c>
      <c r="H4025">
        <v>0.595441683199187</v>
      </c>
      <c r="I4025">
        <v>3.6261480017737102E-2</v>
      </c>
    </row>
    <row r="4026" spans="1:9" x14ac:dyDescent="0.25">
      <c r="A4026">
        <v>4024</v>
      </c>
      <c r="B4026">
        <v>402</v>
      </c>
      <c r="C4026">
        <v>5</v>
      </c>
      <c r="D4026">
        <v>72.634975108775194</v>
      </c>
      <c r="E4026">
        <v>1.52008839287056</v>
      </c>
      <c r="F4026" s="1">
        <v>1.9793825689920899E-2</v>
      </c>
      <c r="G4026">
        <v>4.5394410838900399</v>
      </c>
      <c r="H4026">
        <v>0.59726014686786699</v>
      </c>
      <c r="I4026">
        <v>3.6289439023454398E-2</v>
      </c>
    </row>
    <row r="4027" spans="1:9" x14ac:dyDescent="0.25">
      <c r="A4027">
        <v>4025</v>
      </c>
      <c r="B4027">
        <v>402</v>
      </c>
      <c r="C4027">
        <v>5</v>
      </c>
      <c r="D4027">
        <v>72.691251913903002</v>
      </c>
      <c r="E4027">
        <v>1.52126328692943</v>
      </c>
      <c r="F4027" s="1">
        <v>1.9869669693761902E-2</v>
      </c>
      <c r="G4027">
        <v>4.5568348607372302</v>
      </c>
      <c r="H4027">
        <v>0.59908562835758605</v>
      </c>
      <c r="I4027">
        <v>3.6317487554387601E-2</v>
      </c>
    </row>
    <row r="4028" spans="1:9" x14ac:dyDescent="0.25">
      <c r="A4028">
        <v>4026</v>
      </c>
      <c r="B4028">
        <v>402</v>
      </c>
      <c r="C4028">
        <v>5</v>
      </c>
      <c r="D4028">
        <v>72.747709157824701</v>
      </c>
      <c r="E4028">
        <v>1.52244194552219</v>
      </c>
      <c r="F4028" s="1">
        <v>1.9945890383628598E-2</v>
      </c>
      <c r="G4028">
        <v>4.5743150253321803</v>
      </c>
      <c r="H4028">
        <v>0.60091815504507995</v>
      </c>
      <c r="I4028">
        <v>3.6345625956951497E-2</v>
      </c>
    </row>
    <row r="4029" spans="1:9" x14ac:dyDescent="0.25">
      <c r="A4029">
        <v>4027</v>
      </c>
      <c r="B4029">
        <v>402</v>
      </c>
      <c r="C4029">
        <v>5</v>
      </c>
      <c r="D4029">
        <v>72.804347538783304</v>
      </c>
      <c r="E4029">
        <v>1.5236243832160199</v>
      </c>
      <c r="F4029" s="1">
        <v>2.0022489857277899E-2</v>
      </c>
      <c r="G4029">
        <v>4.5918820587665001</v>
      </c>
      <c r="H4029">
        <v>0.60275775438485601</v>
      </c>
      <c r="I4029">
        <v>3.6373854578912297E-2</v>
      </c>
    </row>
    <row r="4030" spans="1:9" x14ac:dyDescent="0.25">
      <c r="A4030">
        <v>4028</v>
      </c>
      <c r="B4030">
        <v>402</v>
      </c>
      <c r="C4030">
        <v>5</v>
      </c>
      <c r="D4030">
        <v>72.861167757740404</v>
      </c>
      <c r="E4030">
        <v>1.5248106146349001</v>
      </c>
      <c r="F4030" s="1">
        <v>2.0099470224448999E-2</v>
      </c>
      <c r="G4030">
        <v>4.6095364448798097</v>
      </c>
      <c r="H4030">
        <v>0.60460445390898798</v>
      </c>
      <c r="I4030">
        <v>3.6402173769391699E-2</v>
      </c>
    </row>
    <row r="4031" spans="1:9" x14ac:dyDescent="0.25">
      <c r="A4031">
        <v>4029</v>
      </c>
      <c r="B4031">
        <v>402</v>
      </c>
      <c r="C4031">
        <v>5</v>
      </c>
      <c r="D4031">
        <v>72.918170518383306</v>
      </c>
      <c r="E4031">
        <v>1.52600065445973</v>
      </c>
      <c r="F4031" s="1">
        <v>2.01768336069237E-2</v>
      </c>
      <c r="G4031">
        <v>4.6272786702735198</v>
      </c>
      <c r="H4031">
        <v>0.60645828122685597</v>
      </c>
      <c r="I4031">
        <v>3.6430583878870201E-2</v>
      </c>
    </row>
    <row r="4032" spans="1:9" x14ac:dyDescent="0.25">
      <c r="A4032">
        <v>4030</v>
      </c>
      <c r="B4032">
        <v>403</v>
      </c>
      <c r="C4032">
        <v>5</v>
      </c>
      <c r="D4032">
        <v>72.975356527132803</v>
      </c>
      <c r="E4032">
        <v>1.52719451742849</v>
      </c>
      <c r="F4032" s="1">
        <v>2.0254582138588099E-2</v>
      </c>
      <c r="G4032">
        <v>4.6451092243249796</v>
      </c>
      <c r="H4032">
        <v>0.60831926402492098</v>
      </c>
      <c r="I4032">
        <v>3.6459085259191698E-2</v>
      </c>
    </row>
    <row r="4033" spans="1:9" x14ac:dyDescent="0.25">
      <c r="A4033">
        <v>4031</v>
      </c>
      <c r="B4033">
        <v>403</v>
      </c>
      <c r="C4033">
        <v>5</v>
      </c>
      <c r="D4033">
        <v>73.032726493150705</v>
      </c>
      <c r="E4033">
        <v>1.52839221833644</v>
      </c>
      <c r="F4033" s="1">
        <v>2.0332717965493401E-2</v>
      </c>
      <c r="G4033">
        <v>4.6630285992014802</v>
      </c>
      <c r="H4033">
        <v>0.61018743006646403</v>
      </c>
      <c r="I4033">
        <v>3.64876782635664E-2</v>
      </c>
    </row>
    <row r="4034" spans="1:9" x14ac:dyDescent="0.25">
      <c r="A4034">
        <v>4032</v>
      </c>
      <c r="B4034">
        <v>403</v>
      </c>
      <c r="C4034">
        <v>5</v>
      </c>
      <c r="D4034">
        <v>73.0902811283473</v>
      </c>
      <c r="E4034">
        <v>1.52959377203622</v>
      </c>
      <c r="F4034" s="1">
        <v>2.04112432459179E-2</v>
      </c>
      <c r="G4034">
        <v>4.6810372898743697</v>
      </c>
      <c r="H4034">
        <v>0.61206280719133499</v>
      </c>
      <c r="I4034">
        <v>3.6516363246575402E-2</v>
      </c>
    </row>
    <row r="4035" spans="1:9" x14ac:dyDescent="0.25">
      <c r="A4035">
        <v>4033</v>
      </c>
      <c r="B4035">
        <v>403</v>
      </c>
      <c r="C4035">
        <v>5</v>
      </c>
      <c r="D4035">
        <v>73.148021147389002</v>
      </c>
      <c r="E4035">
        <v>1.53079919343805</v>
      </c>
      <c r="F4035" s="1">
        <v>2.0490160150428E-2</v>
      </c>
      <c r="G4035">
        <v>4.6991357941331398</v>
      </c>
      <c r="H4035">
        <v>0.61394542331568203</v>
      </c>
      <c r="I4035">
        <v>3.6545140564173698E-2</v>
      </c>
    </row>
    <row r="4036" spans="1:9" x14ac:dyDescent="0.25">
      <c r="A4036">
        <v>4034</v>
      </c>
      <c r="B4036">
        <v>403</v>
      </c>
      <c r="C4036">
        <v>5</v>
      </c>
      <c r="D4036">
        <v>73.205947267705596</v>
      </c>
      <c r="E4036">
        <v>1.53200849750986</v>
      </c>
      <c r="F4036" s="1">
        <v>2.0569470861940199E-2</v>
      </c>
      <c r="G4036">
        <v>4.7173246125996204</v>
      </c>
      <c r="H4036">
        <v>0.61583530643168205</v>
      </c>
      <c r="I4036">
        <v>3.6574010573694499E-2</v>
      </c>
    </row>
    <row r="4037" spans="1:9" x14ac:dyDescent="0.25">
      <c r="A4037">
        <v>4035</v>
      </c>
      <c r="B4037">
        <v>403</v>
      </c>
      <c r="C4037">
        <v>5</v>
      </c>
      <c r="D4037">
        <v>73.264060209497899</v>
      </c>
      <c r="E4037">
        <v>1.5332216992774601</v>
      </c>
      <c r="F4037" s="1">
        <v>2.0649177575782999E-2</v>
      </c>
      <c r="G4037">
        <v>4.7356042487421197</v>
      </c>
      <c r="H4037">
        <v>0.61773248460725505</v>
      </c>
      <c r="I4037">
        <v>3.6602973633852801E-2</v>
      </c>
    </row>
    <row r="4038" spans="1:9" x14ac:dyDescent="0.25">
      <c r="A4038">
        <v>4036</v>
      </c>
      <c r="B4038">
        <v>403</v>
      </c>
      <c r="C4038">
        <v>5</v>
      </c>
      <c r="D4038">
        <v>73.322360695744905</v>
      </c>
      <c r="E4038">
        <v>1.53443881382471</v>
      </c>
      <c r="F4038" s="1">
        <v>2.0729282499758701E-2</v>
      </c>
      <c r="G4038">
        <v>4.7539752088896803</v>
      </c>
      <c r="H4038">
        <v>0.61963698598577699</v>
      </c>
      <c r="I4038">
        <v>3.66320301047489E-2</v>
      </c>
    </row>
    <row r="4039" spans="1:9" x14ac:dyDescent="0.25">
      <c r="A4039">
        <v>4037</v>
      </c>
      <c r="B4039">
        <v>403</v>
      </c>
      <c r="C4039">
        <v>5</v>
      </c>
      <c r="D4039">
        <v>73.380849452211507</v>
      </c>
      <c r="E4039">
        <v>1.5356598562936501</v>
      </c>
      <c r="F4039" s="1">
        <v>2.0809787854205501E-2</v>
      </c>
      <c r="G4039">
        <v>4.7724380022462398</v>
      </c>
      <c r="H4039">
        <v>0.62154883878577605</v>
      </c>
      <c r="I4039">
        <v>3.6661180347872503E-2</v>
      </c>
    </row>
    <row r="4040" spans="1:9" x14ac:dyDescent="0.25">
      <c r="A4040">
        <v>4038</v>
      </c>
      <c r="B4040">
        <v>403</v>
      </c>
      <c r="C4040">
        <v>5</v>
      </c>
      <c r="D4040">
        <v>73.439527207455399</v>
      </c>
      <c r="E4040">
        <v>1.5368848418846399</v>
      </c>
      <c r="F4040" s="1">
        <v>2.0890695872059901E-2</v>
      </c>
      <c r="G4040">
        <v>4.7909931409050301</v>
      </c>
      <c r="H4040">
        <v>0.62346807130063797</v>
      </c>
      <c r="I4040">
        <v>3.6690424726105703E-2</v>
      </c>
    </row>
    <row r="4041" spans="1:9" x14ac:dyDescent="0.25">
      <c r="A4041">
        <v>4039</v>
      </c>
      <c r="B4041">
        <v>403</v>
      </c>
      <c r="C4041">
        <v>5</v>
      </c>
      <c r="D4041">
        <v>73.498394692835006</v>
      </c>
      <c r="E4041">
        <v>1.5381137858565901</v>
      </c>
      <c r="F4041" s="1">
        <v>2.09720087989189E-2</v>
      </c>
      <c r="G4041">
        <v>4.8096411398627597</v>
      </c>
      <c r="H4041">
        <v>0.625394711898279</v>
      </c>
      <c r="I4041">
        <v>3.6719763603727702E-2</v>
      </c>
    </row>
    <row r="4042" spans="1:9" x14ac:dyDescent="0.25">
      <c r="A4042">
        <v>4040</v>
      </c>
      <c r="B4042">
        <v>404</v>
      </c>
      <c r="C4042">
        <v>5</v>
      </c>
      <c r="D4042">
        <v>73.557452642515898</v>
      </c>
      <c r="E4042">
        <v>1.5393467035270001</v>
      </c>
      <c r="F4042" s="1">
        <v>2.10537288931026E-2</v>
      </c>
      <c r="G4042">
        <v>4.8283825170340098</v>
      </c>
      <c r="H4042">
        <v>0.627328789020832</v>
      </c>
      <c r="I4042">
        <v>3.6749197346417503E-2</v>
      </c>
    </row>
    <row r="4043" spans="1:9" x14ac:dyDescent="0.25">
      <c r="A4043">
        <v>4041</v>
      </c>
      <c r="B4043">
        <v>404</v>
      </c>
      <c r="C4043">
        <v>5</v>
      </c>
      <c r="D4043">
        <v>73.616701793478995</v>
      </c>
      <c r="E4043">
        <v>1.5405836102722199</v>
      </c>
      <c r="F4043" s="1">
        <v>2.1135858425716698E-2</v>
      </c>
      <c r="G4043">
        <v>4.84721779326558</v>
      </c>
      <c r="H4043">
        <v>0.62927033118430797</v>
      </c>
      <c r="I4043">
        <v>3.67787263212579E-2</v>
      </c>
    </row>
    <row r="4044" spans="1:9" x14ac:dyDescent="0.25">
      <c r="A4044">
        <v>4042</v>
      </c>
      <c r="B4044">
        <v>404</v>
      </c>
      <c r="C4044">
        <v>5</v>
      </c>
      <c r="D4044">
        <v>73.676142885527099</v>
      </c>
      <c r="E4044">
        <v>1.5418245215275299</v>
      </c>
      <c r="F4044" s="1">
        <v>2.12183996807154E-2</v>
      </c>
      <c r="G4044">
        <v>4.8661474923508798</v>
      </c>
      <c r="H4044">
        <v>0.63121936697826497</v>
      </c>
      <c r="I4044">
        <v>3.6808350896739499E-2</v>
      </c>
    </row>
    <row r="4045" spans="1:9" x14ac:dyDescent="0.25">
      <c r="A4045">
        <v>4043</v>
      </c>
      <c r="B4045">
        <v>404</v>
      </c>
      <c r="C4045">
        <v>5</v>
      </c>
      <c r="D4045">
        <v>73.735776661292306</v>
      </c>
      <c r="E4045">
        <v>1.5430694527873301</v>
      </c>
      <c r="F4045" s="1">
        <v>2.1301354954963901E-2</v>
      </c>
      <c r="G4045">
        <v>4.8851721410442801</v>
      </c>
      <c r="H4045">
        <v>0.63317592506544895</v>
      </c>
      <c r="I4045">
        <v>3.6838071442763499E-2</v>
      </c>
    </row>
    <row r="4046" spans="1:9" x14ac:dyDescent="0.25">
      <c r="A4046">
        <v>4044</v>
      </c>
      <c r="B4046">
        <v>404</v>
      </c>
      <c r="C4046">
        <v>5</v>
      </c>
      <c r="D4046">
        <v>73.795603866243198</v>
      </c>
      <c r="E4046">
        <v>1.5443184196052699</v>
      </c>
      <c r="F4046" s="1">
        <v>2.1384726558301499E-2</v>
      </c>
      <c r="G4046">
        <v>4.9042922690755697</v>
      </c>
      <c r="H4046">
        <v>0.63514003418143605</v>
      </c>
      <c r="I4046">
        <v>3.6867888330646102E-2</v>
      </c>
    </row>
    <row r="4047" spans="1:9" x14ac:dyDescent="0.25">
      <c r="A4047">
        <v>4045</v>
      </c>
      <c r="B4047">
        <v>404</v>
      </c>
      <c r="C4047">
        <v>5</v>
      </c>
      <c r="D4047">
        <v>73.855625248691794</v>
      </c>
      <c r="E4047">
        <v>1.5455714375944001</v>
      </c>
      <c r="F4047" s="1">
        <v>2.1468516813604899E-2</v>
      </c>
      <c r="G4047">
        <v>4.92350840916452</v>
      </c>
      <c r="H4047">
        <v>0.63711172313428499</v>
      </c>
      <c r="I4047">
        <v>3.6897801933121602E-2</v>
      </c>
    </row>
    <row r="4048" spans="1:9" x14ac:dyDescent="0.25">
      <c r="A4048">
        <v>4046</v>
      </c>
      <c r="B4048">
        <v>404</v>
      </c>
      <c r="C4048">
        <v>5</v>
      </c>
      <c r="D4048">
        <v>73.915841559800995</v>
      </c>
      <c r="E4048">
        <v>1.5468285224273399</v>
      </c>
      <c r="F4048" s="1">
        <v>2.1552728056851E-2</v>
      </c>
      <c r="G4048">
        <v>4.94282109703523</v>
      </c>
      <c r="H4048">
        <v>0.63909102080413904</v>
      </c>
      <c r="I4048">
        <v>3.6927812624345899E-2</v>
      </c>
    </row>
    <row r="4049" spans="1:9" x14ac:dyDescent="0.25">
      <c r="A4049">
        <v>4047</v>
      </c>
      <c r="B4049">
        <v>404</v>
      </c>
      <c r="C4049">
        <v>5</v>
      </c>
      <c r="D4049">
        <v>73.976253553590794</v>
      </c>
      <c r="E4049">
        <v>1.5480896898363901</v>
      </c>
      <c r="F4049" s="1">
        <v>2.1637362637179799E-2</v>
      </c>
      <c r="G4049">
        <v>4.9622308714305996</v>
      </c>
      <c r="H4049">
        <v>0.64107795614284202</v>
      </c>
      <c r="I4049">
        <v>3.6957920779900497E-2</v>
      </c>
    </row>
    <row r="4050" spans="1:9" x14ac:dyDescent="0.25">
      <c r="A4050">
        <v>4048</v>
      </c>
      <c r="B4050">
        <v>404</v>
      </c>
      <c r="C4050">
        <v>5</v>
      </c>
      <c r="D4050">
        <v>74.036861986946306</v>
      </c>
      <c r="E4050">
        <v>1.54935495561373</v>
      </c>
      <c r="F4050" s="1">
        <v>2.1722422916959101E-2</v>
      </c>
      <c r="G4050">
        <v>4.9817382741270899</v>
      </c>
      <c r="H4050">
        <v>0.64307255817357001</v>
      </c>
      <c r="I4050">
        <v>3.6988126776795402E-2</v>
      </c>
    </row>
    <row r="4051" spans="1:9" x14ac:dyDescent="0.25">
      <c r="A4051">
        <v>4049</v>
      </c>
      <c r="B4051">
        <v>404</v>
      </c>
      <c r="C4051">
        <v>5</v>
      </c>
      <c r="D4051">
        <v>74.097667619624104</v>
      </c>
      <c r="E4051">
        <v>1.5506243356114999</v>
      </c>
      <c r="F4051" s="1">
        <v>2.18079112718461E-2</v>
      </c>
      <c r="G4051">
        <v>5.0013438499489302</v>
      </c>
      <c r="H4051">
        <v>0.64507485599039005</v>
      </c>
      <c r="I4051">
        <v>3.7018430993473198E-2</v>
      </c>
    </row>
    <row r="4052" spans="1:9" x14ac:dyDescent="0.25">
      <c r="A4052">
        <v>4050</v>
      </c>
      <c r="B4052">
        <v>405</v>
      </c>
      <c r="C4052">
        <v>5</v>
      </c>
      <c r="D4052">
        <v>74.158671214258902</v>
      </c>
      <c r="E4052">
        <v>1.55189784574203</v>
      </c>
      <c r="F4052" s="1">
        <v>2.18938300908522E-2</v>
      </c>
      <c r="G4052">
        <v>5.0210481467829897</v>
      </c>
      <c r="H4052">
        <v>0.64708487875788301</v>
      </c>
      <c r="I4052">
        <v>3.7048833809811998E-2</v>
      </c>
    </row>
    <row r="4053" spans="1:9" x14ac:dyDescent="0.25">
      <c r="A4053">
        <v>4051</v>
      </c>
      <c r="B4053">
        <v>405</v>
      </c>
      <c r="C4053">
        <v>5</v>
      </c>
      <c r="D4053">
        <v>74.219873536371196</v>
      </c>
      <c r="E4053">
        <v>1.5531755019778799</v>
      </c>
      <c r="F4053" s="1">
        <v>2.1980181776406201E-2</v>
      </c>
      <c r="G4053">
        <v>5.0408517155931696</v>
      </c>
      <c r="H4053">
        <v>0.64910265571069603</v>
      </c>
      <c r="I4053">
        <v>3.70793356071294E-2</v>
      </c>
    </row>
    <row r="4054" spans="1:9" x14ac:dyDescent="0.25">
      <c r="A4054">
        <v>4052</v>
      </c>
      <c r="B4054">
        <v>405</v>
      </c>
      <c r="C4054">
        <v>5</v>
      </c>
      <c r="D4054">
        <v>74.281275354373307</v>
      </c>
      <c r="E4054">
        <v>1.55445732035208</v>
      </c>
      <c r="F4054" s="1">
        <v>2.2066968744417902E-2</v>
      </c>
      <c r="G4054">
        <v>5.0607551104350703</v>
      </c>
      <c r="H4054">
        <v>0.651128216153123</v>
      </c>
      <c r="I4054">
        <v>3.7109936768185602E-2</v>
      </c>
    </row>
    <row r="4055" spans="1:9" x14ac:dyDescent="0.25">
      <c r="A4055">
        <v>4053</v>
      </c>
      <c r="B4055">
        <v>405</v>
      </c>
      <c r="C4055">
        <v>5</v>
      </c>
      <c r="D4055">
        <v>74.342877439576597</v>
      </c>
      <c r="E4055">
        <v>1.55574331695823</v>
      </c>
      <c r="F4055" s="1">
        <v>2.21541934243418E-2</v>
      </c>
      <c r="G4055">
        <v>5.0807588884706201</v>
      </c>
      <c r="H4055">
        <v>0.65316158945866098</v>
      </c>
      <c r="I4055">
        <v>3.7140637677186603E-2</v>
      </c>
    </row>
    <row r="4056" spans="1:9" x14ac:dyDescent="0.25">
      <c r="A4056">
        <v>4054</v>
      </c>
      <c r="B4056">
        <v>405</v>
      </c>
      <c r="C4056">
        <v>5</v>
      </c>
      <c r="D4056">
        <v>74.404680566198195</v>
      </c>
      <c r="E4056">
        <v>1.5570335079506199</v>
      </c>
      <c r="F4056" s="1">
        <v>2.2241858259241101E-2</v>
      </c>
      <c r="G4056">
        <v>5.1008636099826896</v>
      </c>
      <c r="H4056">
        <v>0.65520280506955597</v>
      </c>
      <c r="I4056">
        <v>3.7171438719788299E-2</v>
      </c>
    </row>
    <row r="4057" spans="1:9" x14ac:dyDescent="0.25">
      <c r="A4057">
        <v>4055</v>
      </c>
      <c r="B4057">
        <v>405</v>
      </c>
      <c r="C4057">
        <v>5</v>
      </c>
      <c r="D4057">
        <v>74.466685511367501</v>
      </c>
      <c r="E4057">
        <v>1.55832790954443</v>
      </c>
      <c r="F4057" s="1">
        <v>2.2329965705851499E-2</v>
      </c>
      <c r="G4057">
        <v>5.1210698383897402</v>
      </c>
      <c r="H4057">
        <v>0.65725189249634497</v>
      </c>
      <c r="I4057">
        <v>3.72023402830991E-2</v>
      </c>
    </row>
    <row r="4058" spans="1:9" x14ac:dyDescent="0.25">
      <c r="A4058">
        <v>4056</v>
      </c>
      <c r="B4058">
        <v>405</v>
      </c>
      <c r="C4058">
        <v>5</v>
      </c>
      <c r="D4058">
        <v>74.528893055132698</v>
      </c>
      <c r="E4058">
        <v>1.5596265380158101</v>
      </c>
      <c r="F4058" s="1">
        <v>2.24185182346451E-2</v>
      </c>
      <c r="G4058">
        <v>5.1413781402605103</v>
      </c>
      <c r="H4058">
        <v>0.65930888131738197</v>
      </c>
      <c r="I4058">
        <v>3.7233342755683803E-2</v>
      </c>
    </row>
    <row r="4059" spans="1:9" x14ac:dyDescent="0.25">
      <c r="A4059">
        <v>4057</v>
      </c>
      <c r="B4059">
        <v>405</v>
      </c>
      <c r="C4059">
        <v>5</v>
      </c>
      <c r="D4059">
        <v>74.591303980467899</v>
      </c>
      <c r="E4059">
        <v>1.5609294097020501</v>
      </c>
      <c r="F4059" s="1">
        <v>2.2507518329894401E-2</v>
      </c>
      <c r="G4059">
        <v>5.1617890853286097</v>
      </c>
      <c r="H4059">
        <v>0.66137380117835098</v>
      </c>
      <c r="I4059">
        <v>3.72644465275664E-2</v>
      </c>
    </row>
    <row r="4060" spans="1:9" x14ac:dyDescent="0.25">
      <c r="A4060">
        <v>4058</v>
      </c>
      <c r="B4060">
        <v>405</v>
      </c>
      <c r="C4060">
        <v>5</v>
      </c>
      <c r="D4060">
        <v>74.653919073278999</v>
      </c>
      <c r="E4060">
        <v>1.56223654100172</v>
      </c>
      <c r="F4060" s="1">
        <v>2.2596968489736399E-2</v>
      </c>
      <c r="G4060">
        <v>5.1823032465073702</v>
      </c>
      <c r="H4060">
        <v>0.66344668179179001</v>
      </c>
      <c r="I4060">
        <v>3.7295651990233901E-2</v>
      </c>
    </row>
    <row r="4061" spans="1:9" x14ac:dyDescent="0.25">
      <c r="A4061">
        <v>4059</v>
      </c>
      <c r="B4061">
        <v>405</v>
      </c>
      <c r="C4061">
        <v>5</v>
      </c>
      <c r="D4061">
        <v>74.716739122410601</v>
      </c>
      <c r="E4061">
        <v>1.5635479483748</v>
      </c>
      <c r="F4061" s="1">
        <v>2.2686871226236499E-2</v>
      </c>
      <c r="G4061">
        <v>5.2029211999043596</v>
      </c>
      <c r="H4061">
        <v>0.66552755293656796</v>
      </c>
      <c r="I4061">
        <v>3.7326959536639497E-2</v>
      </c>
    </row>
    <row r="4062" spans="1:9" x14ac:dyDescent="0.25">
      <c r="A4062">
        <v>4060</v>
      </c>
      <c r="B4062">
        <v>406</v>
      </c>
      <c r="C4062">
        <v>5</v>
      </c>
      <c r="D4062">
        <v>74.779764919652393</v>
      </c>
      <c r="E4062">
        <v>1.56486364834281</v>
      </c>
      <c r="F4062" s="1">
        <v>2.2777229065453201E-2</v>
      </c>
      <c r="G4062">
        <v>5.2236435248362598</v>
      </c>
      <c r="H4062">
        <v>0.66761644445739299</v>
      </c>
      <c r="I4062">
        <v>3.73583695612053E-2</v>
      </c>
    </row>
    <row r="4063" spans="1:9" x14ac:dyDescent="0.25">
      <c r="A4063">
        <v>4061</v>
      </c>
      <c r="B4063">
        <v>406</v>
      </c>
      <c r="C4063">
        <v>5</v>
      </c>
      <c r="D4063">
        <v>74.842997259745403</v>
      </c>
      <c r="E4063">
        <v>1.5661836574889501</v>
      </c>
      <c r="F4063" s="1">
        <v>2.2868044547501399E-2</v>
      </c>
      <c r="G4063">
        <v>5.2444708038433996</v>
      </c>
      <c r="H4063">
        <v>0.66971338626426502</v>
      </c>
      <c r="I4063">
        <v>3.7389882459826197E-2</v>
      </c>
    </row>
    <row r="4064" spans="1:9" x14ac:dyDescent="0.25">
      <c r="A4064">
        <v>4062</v>
      </c>
      <c r="B4064">
        <v>406</v>
      </c>
      <c r="C4064">
        <v>5</v>
      </c>
      <c r="D4064">
        <v>74.906436940388502</v>
      </c>
      <c r="E4064">
        <v>1.56750799245825</v>
      </c>
      <c r="F4064" s="1">
        <v>2.2959320226617199E-2</v>
      </c>
      <c r="G4064">
        <v>5.2654036227046497</v>
      </c>
      <c r="H4064">
        <v>0.67181840833196305</v>
      </c>
      <c r="I4064">
        <v>3.74214986298727E-2</v>
      </c>
    </row>
    <row r="4065" spans="1:9" x14ac:dyDescent="0.25">
      <c r="A4065">
        <v>4063</v>
      </c>
      <c r="B4065">
        <v>406</v>
      </c>
      <c r="C4065">
        <v>5</v>
      </c>
      <c r="D4065">
        <v>74.970084762244397</v>
      </c>
      <c r="E4065">
        <v>1.5688366699576499</v>
      </c>
      <c r="F4065" s="1">
        <v>2.3051058671222199E-2</v>
      </c>
      <c r="G4065">
        <v>5.2864425704520803</v>
      </c>
      <c r="H4065">
        <v>0.67393154069949002</v>
      </c>
      <c r="I4065">
        <v>3.7453218470194297E-2</v>
      </c>
    </row>
    <row r="4066" spans="1:9" x14ac:dyDescent="0.25">
      <c r="A4066">
        <v>4064</v>
      </c>
      <c r="B4066">
        <v>406</v>
      </c>
      <c r="C4066">
        <v>5</v>
      </c>
      <c r="D4066">
        <v>75.033941528946201</v>
      </c>
      <c r="E4066">
        <v>1.5701697067562099</v>
      </c>
      <c r="F4066" s="1">
        <v>2.3143262463987398E-2</v>
      </c>
      <c r="G4066">
        <v>5.3075882393857103</v>
      </c>
      <c r="H4066">
        <v>0.67605281346951795</v>
      </c>
      <c r="I4066">
        <v>3.7485042381122199E-2</v>
      </c>
    </row>
    <row r="4067" spans="1:9" x14ac:dyDescent="0.25">
      <c r="A4067">
        <v>4065</v>
      </c>
      <c r="B4067">
        <v>406</v>
      </c>
      <c r="C4067">
        <v>5</v>
      </c>
      <c r="D4067">
        <v>75.098008047103306</v>
      </c>
      <c r="E4067">
        <v>1.57150711968517</v>
      </c>
      <c r="F4067" s="1">
        <v>2.3235934201897901E-2</v>
      </c>
      <c r="G4067">
        <v>5.3288412250882402</v>
      </c>
      <c r="H4067">
        <v>0.67818225680781996</v>
      </c>
      <c r="I4067">
        <v>3.75169707644731E-2</v>
      </c>
    </row>
    <row r="4068" spans="1:9" x14ac:dyDescent="0.25">
      <c r="A4068">
        <v>4066</v>
      </c>
      <c r="B4068">
        <v>406</v>
      </c>
      <c r="C4068">
        <v>5</v>
      </c>
      <c r="D4068">
        <v>75.162285126307594</v>
      </c>
      <c r="E4068">
        <v>1.5728489256381299</v>
      </c>
      <c r="F4068" s="1">
        <v>2.3329076496316398E-2</v>
      </c>
      <c r="G4068">
        <v>5.3502021264397301</v>
      </c>
      <c r="H4068">
        <v>0.68031990094268902</v>
      </c>
      <c r="I4068">
        <v>3.7549004023551602E-2</v>
      </c>
    </row>
    <row r="4069" spans="1:9" x14ac:dyDescent="0.25">
      <c r="A4069">
        <v>4067</v>
      </c>
      <c r="B4069">
        <v>406</v>
      </c>
      <c r="C4069">
        <v>5</v>
      </c>
      <c r="D4069">
        <v>75.226773579139703</v>
      </c>
      <c r="E4069">
        <v>1.5741951415711299</v>
      </c>
      <c r="F4069" s="1">
        <v>2.3422691973048498E-2</v>
      </c>
      <c r="G4069">
        <v>5.3716715456325099</v>
      </c>
      <c r="H4069">
        <v>0.682465776164358</v>
      </c>
      <c r="I4069">
        <v>3.7581142563153799E-2</v>
      </c>
    </row>
    <row r="4070" spans="1:9" x14ac:dyDescent="0.25">
      <c r="A4070">
        <v>4068</v>
      </c>
      <c r="B4070">
        <v>406</v>
      </c>
      <c r="C4070">
        <v>5</v>
      </c>
      <c r="D4070">
        <v>75.291474221174497</v>
      </c>
      <c r="E4070">
        <v>1.57554578450282</v>
      </c>
      <c r="F4070" s="1">
        <v>2.3516783272406399E-2</v>
      </c>
      <c r="G4070">
        <v>5.3932500881857903</v>
      </c>
      <c r="H4070">
        <v>0.68461991282439005</v>
      </c>
      <c r="I4070">
        <v>3.7613386789569797E-2</v>
      </c>
    </row>
    <row r="4071" spans="1:9" x14ac:dyDescent="0.25">
      <c r="A4071">
        <v>4069</v>
      </c>
      <c r="B4071">
        <v>406</v>
      </c>
      <c r="C4071">
        <v>5</v>
      </c>
      <c r="D4071">
        <v>75.356387870987504</v>
      </c>
      <c r="E4071">
        <v>1.57690087151457</v>
      </c>
      <c r="F4071" s="1">
        <v>2.3611353049273299E-2</v>
      </c>
      <c r="G4071">
        <v>5.4149383629603998</v>
      </c>
      <c r="H4071">
        <v>0.68678234133506599</v>
      </c>
      <c r="I4071">
        <v>3.7645737110587198E-2</v>
      </c>
    </row>
    <row r="4072" spans="1:9" x14ac:dyDescent="0.25">
      <c r="A4072">
        <v>4070</v>
      </c>
      <c r="B4072">
        <v>407</v>
      </c>
      <c r="C4072">
        <v>5</v>
      </c>
      <c r="D4072">
        <v>75.421515350160405</v>
      </c>
      <c r="E4072">
        <v>1.5782604197505701</v>
      </c>
      <c r="F4072" s="1">
        <v>2.3706403973167599E-2</v>
      </c>
      <c r="G4072">
        <v>5.4367369821736196</v>
      </c>
      <c r="H4072">
        <v>0.68895309216876299</v>
      </c>
      <c r="I4072">
        <v>3.7678193935493702E-2</v>
      </c>
    </row>
    <row r="4073" spans="1:9" x14ac:dyDescent="0.25">
      <c r="A4073">
        <v>4071</v>
      </c>
      <c r="B4073">
        <v>407</v>
      </c>
      <c r="C4073">
        <v>5</v>
      </c>
      <c r="D4073">
        <v>75.486857483287196</v>
      </c>
      <c r="E4073">
        <v>1.57962444641799</v>
      </c>
      <c r="F4073" s="1">
        <v>2.3801938728307302E-2</v>
      </c>
      <c r="G4073">
        <v>5.4586465614138504</v>
      </c>
      <c r="H4073">
        <v>0.69113219585732</v>
      </c>
      <c r="I4073">
        <v>3.7710757675080198E-2</v>
      </c>
    </row>
    <row r="4074" spans="1:9" x14ac:dyDescent="0.25">
      <c r="A4074">
        <v>4072</v>
      </c>
      <c r="B4074">
        <v>407</v>
      </c>
      <c r="C4074">
        <v>5</v>
      </c>
      <c r="D4074">
        <v>75.552415097979406</v>
      </c>
      <c r="E4074">
        <v>1.5809929687870901</v>
      </c>
      <c r="F4074" s="1">
        <v>2.3897960013674498E-2</v>
      </c>
      <c r="G4074">
        <v>5.4806677196554103</v>
      </c>
      <c r="H4074">
        <v>0.69331968299139002</v>
      </c>
      <c r="I4074">
        <v>3.7743428741643603E-2</v>
      </c>
    </row>
    <row r="4075" spans="1:9" x14ac:dyDescent="0.25">
      <c r="A4075">
        <v>4073</v>
      </c>
      <c r="B4075">
        <v>407</v>
      </c>
      <c r="C4075">
        <v>5</v>
      </c>
      <c r="D4075">
        <v>75.618189024872393</v>
      </c>
      <c r="E4075">
        <v>1.5823660041913299</v>
      </c>
      <c r="F4075" s="1">
        <v>2.3994470543078902E-2</v>
      </c>
      <c r="G4075">
        <v>5.5028010792731701</v>
      </c>
      <c r="H4075">
        <v>0.695515584219771</v>
      </c>
      <c r="I4075">
        <v>3.77762075489897E-2</v>
      </c>
    </row>
    <row r="4076" spans="1:9" x14ac:dyDescent="0.25">
      <c r="A4076">
        <v>4074</v>
      </c>
      <c r="B4076">
        <v>407</v>
      </c>
      <c r="C4076">
        <v>5</v>
      </c>
      <c r="D4076">
        <v>75.684180097630502</v>
      </c>
      <c r="E4076">
        <v>1.58374357002748</v>
      </c>
      <c r="F4076" s="1">
        <v>2.4091473045222599E-2</v>
      </c>
      <c r="G4076">
        <v>5.5250472660573404</v>
      </c>
      <c r="H4076">
        <v>0.69771993024874401</v>
      </c>
      <c r="I4076">
        <v>3.7809094512436199E-2</v>
      </c>
    </row>
    <row r="4077" spans="1:9" x14ac:dyDescent="0.25">
      <c r="A4077">
        <v>4075</v>
      </c>
      <c r="B4077">
        <v>407</v>
      </c>
      <c r="C4077">
        <v>5</v>
      </c>
      <c r="D4077">
        <v>75.750389152952394</v>
      </c>
      <c r="E4077">
        <v>1.5851256837557699</v>
      </c>
      <c r="F4077" s="1">
        <v>2.4188970263764101E-2</v>
      </c>
      <c r="G4077">
        <v>5.5474069092281697</v>
      </c>
      <c r="H4077">
        <v>0.69993275184138704</v>
      </c>
      <c r="I4077">
        <v>3.7842090048815197E-2</v>
      </c>
    </row>
    <row r="4078" spans="1:9" x14ac:dyDescent="0.25">
      <c r="A4078">
        <v>4076</v>
      </c>
      <c r="B4078">
        <v>407</v>
      </c>
      <c r="C4078">
        <v>5</v>
      </c>
      <c r="D4078">
        <v>75.816817030577297</v>
      </c>
      <c r="E4078">
        <v>1.58651236289998</v>
      </c>
      <c r="F4078" s="1">
        <v>2.4286964957382199E-2</v>
      </c>
      <c r="G4078">
        <v>5.5698806414506397</v>
      </c>
      <c r="H4078">
        <v>0.70215407981687405</v>
      </c>
      <c r="I4078">
        <v>3.7875194576476201E-2</v>
      </c>
    </row>
    <row r="4079" spans="1:9" x14ac:dyDescent="0.25">
      <c r="A4079">
        <v>4077</v>
      </c>
      <c r="B4079">
        <v>407</v>
      </c>
      <c r="C4079">
        <v>5</v>
      </c>
      <c r="D4079">
        <v>75.8834645732897</v>
      </c>
      <c r="E4079">
        <v>1.58790362504756</v>
      </c>
      <c r="F4079" s="1">
        <v>2.4385459899840499E-2</v>
      </c>
      <c r="G4079">
        <v>5.5924690988491497</v>
      </c>
      <c r="H4079">
        <v>0.70438394504976898</v>
      </c>
      <c r="I4079">
        <v>3.7908408515288698E-2</v>
      </c>
    </row>
    <row r="4080" spans="1:9" x14ac:dyDescent="0.25">
      <c r="A4080">
        <v>4078</v>
      </c>
      <c r="B4080">
        <v>407</v>
      </c>
      <c r="C4080">
        <v>5</v>
      </c>
      <c r="D4080">
        <v>75.950332626924705</v>
      </c>
      <c r="E4080">
        <v>1.5892994878497499</v>
      </c>
      <c r="F4080" s="1">
        <v>2.44844578800507E-2</v>
      </c>
      <c r="G4080">
        <v>5.6151729210222001</v>
      </c>
      <c r="H4080">
        <v>0.70662237846930498</v>
      </c>
      <c r="I4080">
        <v>3.7941732286644797E-2</v>
      </c>
    </row>
    <row r="4081" spans="1:9" x14ac:dyDescent="0.25">
      <c r="A4081">
        <v>4079</v>
      </c>
      <c r="B4081">
        <v>407</v>
      </c>
      <c r="C4081">
        <v>5</v>
      </c>
      <c r="D4081">
        <v>76.017422040373702</v>
      </c>
      <c r="E4081">
        <v>1.5906999690216801</v>
      </c>
      <c r="F4081" s="1">
        <v>2.45839617021371E-2</v>
      </c>
      <c r="G4081">
        <v>5.6379927510570402</v>
      </c>
      <c r="H4081">
        <v>0.70886941105864898</v>
      </c>
      <c r="I4081">
        <v>3.7975166313462302E-2</v>
      </c>
    </row>
    <row r="4082" spans="1:9" x14ac:dyDescent="0.25">
      <c r="A4082">
        <v>4080</v>
      </c>
      <c r="B4082">
        <v>408</v>
      </c>
      <c r="C4082">
        <v>5</v>
      </c>
      <c r="D4082">
        <v>76.084733665589098</v>
      </c>
      <c r="E4082">
        <v>1.5921050863424799</v>
      </c>
      <c r="F4082" s="1">
        <v>2.46839741855003E-2</v>
      </c>
      <c r="G4082">
        <v>5.6609292355443301</v>
      </c>
      <c r="H4082">
        <v>0.71112507385414903</v>
      </c>
      <c r="I4082">
        <v>3.8008711020186797E-2</v>
      </c>
    </row>
    <row r="4083" spans="1:9" x14ac:dyDescent="0.25">
      <c r="A4083">
        <v>4081</v>
      </c>
      <c r="B4083">
        <v>408</v>
      </c>
      <c r="C4083">
        <v>5</v>
      </c>
      <c r="D4083">
        <v>76.152268357589605</v>
      </c>
      <c r="E4083">
        <v>1.5935148576554099</v>
      </c>
      <c r="F4083" s="1">
        <v>2.4784498164881E-2</v>
      </c>
      <c r="G4083">
        <v>5.6839830245927399</v>
      </c>
      <c r="H4083">
        <v>0.713389397944586</v>
      </c>
      <c r="I4083">
        <v>3.8042366832794501E-2</v>
      </c>
    </row>
    <row r="4084" spans="1:9" x14ac:dyDescent="0.25">
      <c r="A4084">
        <v>4082</v>
      </c>
      <c r="B4084">
        <v>408</v>
      </c>
      <c r="C4084">
        <v>5</v>
      </c>
      <c r="D4084">
        <v>76.220026974465497</v>
      </c>
      <c r="E4084">
        <v>1.5949293008679399</v>
      </c>
      <c r="F4084" s="1">
        <v>2.4885536490423101E-2</v>
      </c>
      <c r="G4084">
        <v>5.7071547718435598</v>
      </c>
      <c r="H4084">
        <v>0.71566241447038503</v>
      </c>
      <c r="I4084">
        <v>3.8076134178794803E-2</v>
      </c>
    </row>
    <row r="4085" spans="1:9" x14ac:dyDescent="0.25">
      <c r="A4085">
        <v>4083</v>
      </c>
      <c r="B4085">
        <v>408</v>
      </c>
      <c r="C4085">
        <v>5</v>
      </c>
      <c r="D4085">
        <v>76.288010377382804</v>
      </c>
      <c r="E4085">
        <v>1.5963484339518601</v>
      </c>
      <c r="F4085" s="1">
        <v>2.4987092027738401E-2</v>
      </c>
      <c r="G4085">
        <v>5.7304451344852998</v>
      </c>
      <c r="H4085">
        <v>0.71794415462284</v>
      </c>
      <c r="I4085">
        <v>3.8110013487232697E-2</v>
      </c>
    </row>
    <row r="4086" spans="1:9" x14ac:dyDescent="0.25">
      <c r="A4086">
        <v>4084</v>
      </c>
      <c r="B4086">
        <v>408</v>
      </c>
      <c r="C4086">
        <v>5</v>
      </c>
      <c r="D4086">
        <v>76.356219430588993</v>
      </c>
      <c r="E4086">
        <v>1.59777227494339</v>
      </c>
      <c r="F4086" s="1">
        <v>2.5089167657969199E-2</v>
      </c>
      <c r="G4086">
        <v>5.7538547732682499</v>
      </c>
      <c r="H4086">
        <v>0.72023464964331396</v>
      </c>
      <c r="I4086">
        <v>3.8144005188691398E-2</v>
      </c>
    </row>
    <row r="4087" spans="1:9" x14ac:dyDescent="0.25">
      <c r="A4087">
        <v>4085</v>
      </c>
      <c r="B4087">
        <v>408</v>
      </c>
      <c r="C4087">
        <v>5</v>
      </c>
      <c r="D4087">
        <v>76.424655001417094</v>
      </c>
      <c r="E4087">
        <v>1.5992008419432799</v>
      </c>
      <c r="F4087" s="1">
        <v>2.51917662778521E-2</v>
      </c>
      <c r="G4087">
        <v>5.7773843525190003</v>
      </c>
      <c r="H4087">
        <v>0.72253393082241801</v>
      </c>
      <c r="I4087">
        <v>3.8178109715294499E-2</v>
      </c>
    </row>
    <row r="4088" spans="1:9" x14ac:dyDescent="0.25">
      <c r="A4088">
        <v>4086</v>
      </c>
      <c r="B4088">
        <v>408</v>
      </c>
      <c r="C4088">
        <v>5</v>
      </c>
      <c r="D4088">
        <v>76.493317960291094</v>
      </c>
      <c r="E4088">
        <v>1.6006341531169299</v>
      </c>
      <c r="F4088" s="1">
        <v>2.5294890799780801E-2</v>
      </c>
      <c r="G4088">
        <v>5.8010345401549399</v>
      </c>
      <c r="H4088">
        <v>0.72484202949918797</v>
      </c>
      <c r="I4088">
        <v>3.8212327500708597E-2</v>
      </c>
    </row>
    <row r="4089" spans="1:9" x14ac:dyDescent="0.25">
      <c r="A4089">
        <v>4087</v>
      </c>
      <c r="B4089">
        <v>408</v>
      </c>
      <c r="C4089">
        <v>5</v>
      </c>
      <c r="D4089">
        <v>76.562209180729695</v>
      </c>
      <c r="E4089">
        <v>1.60207222669444</v>
      </c>
      <c r="F4089" s="1">
        <v>2.5398544151869901E-2</v>
      </c>
      <c r="G4089">
        <v>5.82480600769878</v>
      </c>
      <c r="H4089">
        <v>0.72715897706024502</v>
      </c>
      <c r="I4089">
        <v>3.8246658980145599E-2</v>
      </c>
    </row>
    <row r="4090" spans="1:9" x14ac:dyDescent="0.25">
      <c r="A4090">
        <v>4088</v>
      </c>
      <c r="B4090">
        <v>408</v>
      </c>
      <c r="C4090">
        <v>5</v>
      </c>
      <c r="D4090">
        <v>76.631329539351498</v>
      </c>
      <c r="E4090">
        <v>1.6035150809707399</v>
      </c>
      <c r="F4090" s="1">
        <v>2.55027292780176E-2</v>
      </c>
      <c r="G4090">
        <v>5.8486994302929602</v>
      </c>
      <c r="H4090">
        <v>0.72948480493893997</v>
      </c>
      <c r="I4090">
        <v>3.8281104590364899E-2</v>
      </c>
    </row>
    <row r="4091" spans="1:9" x14ac:dyDescent="0.25">
      <c r="A4091">
        <v>4089</v>
      </c>
      <c r="B4091">
        <v>408</v>
      </c>
      <c r="C4091">
        <v>5</v>
      </c>
      <c r="D4091">
        <v>76.700679915879107</v>
      </c>
      <c r="E4091">
        <v>1.6049627343057</v>
      </c>
      <c r="F4091" s="1">
        <v>2.56074491379681E-2</v>
      </c>
      <c r="G4091">
        <v>5.8727154867140703</v>
      </c>
      <c r="H4091">
        <v>0.73181954461448295</v>
      </c>
      <c r="I4091">
        <v>3.8315664769675802E-2</v>
      </c>
    </row>
    <row r="4092" spans="1:9" x14ac:dyDescent="0.25">
      <c r="A4092">
        <v>4090</v>
      </c>
      <c r="B4092">
        <v>409</v>
      </c>
      <c r="C4092">
        <v>5</v>
      </c>
      <c r="D4092">
        <v>76.770261193143497</v>
      </c>
      <c r="E4092">
        <v>1.60641520512418</v>
      </c>
      <c r="F4092" s="1">
        <v>2.5712706707375299E-2</v>
      </c>
      <c r="G4092">
        <v>5.8968548593872701</v>
      </c>
      <c r="H4092">
        <v>0.73416322761106401</v>
      </c>
      <c r="I4092">
        <v>3.8350339957939503E-2</v>
      </c>
    </row>
    <row r="4093" spans="1:9" x14ac:dyDescent="0.25">
      <c r="A4093">
        <v>4091</v>
      </c>
      <c r="B4093">
        <v>409</v>
      </c>
      <c r="C4093">
        <v>5</v>
      </c>
      <c r="D4093">
        <v>76.840074257088503</v>
      </c>
      <c r="E4093">
        <v>1.6078725119161399</v>
      </c>
      <c r="F4093" s="1">
        <v>2.58185049778645E-2</v>
      </c>
      <c r="G4093">
        <v>5.9211182344006001</v>
      </c>
      <c r="H4093">
        <v>0.73651588549695102</v>
      </c>
      <c r="I4093">
        <v>3.8385130596571698E-2</v>
      </c>
    </row>
    <row r="4094" spans="1:9" x14ac:dyDescent="0.25">
      <c r="A4094">
        <v>4092</v>
      </c>
      <c r="B4094">
        <v>409</v>
      </c>
      <c r="C4094">
        <v>5</v>
      </c>
      <c r="D4094">
        <v>76.910119996774597</v>
      </c>
      <c r="E4094">
        <v>1.6093346732367499</v>
      </c>
      <c r="F4094" s="1">
        <v>2.5924846957095401E-2</v>
      </c>
      <c r="G4094">
        <v>5.9455063015193703</v>
      </c>
      <c r="H4094">
        <v>0.738877549883588</v>
      </c>
      <c r="I4094">
        <v>3.84200371285442E-2</v>
      </c>
    </row>
    <row r="4095" spans="1:9" x14ac:dyDescent="0.25">
      <c r="A4095">
        <v>4093</v>
      </c>
      <c r="B4095">
        <v>409</v>
      </c>
      <c r="C4095">
        <v>5</v>
      </c>
      <c r="D4095">
        <v>76.980399304383496</v>
      </c>
      <c r="E4095">
        <v>1.61080170770645</v>
      </c>
      <c r="F4095" s="1">
        <v>2.6031735668823899E-2</v>
      </c>
      <c r="G4095">
        <v>5.9700197542002904</v>
      </c>
      <c r="H4095">
        <v>0.74124825242465797</v>
      </c>
      <c r="I4095">
        <v>3.8455059998387303E-2</v>
      </c>
    </row>
    <row r="4096" spans="1:9" x14ac:dyDescent="0.25">
      <c r="A4096">
        <v>4094</v>
      </c>
      <c r="B4096">
        <v>409</v>
      </c>
      <c r="C4096">
        <v>5</v>
      </c>
      <c r="D4096">
        <v>77.050913075221402</v>
      </c>
      <c r="E4096">
        <v>1.61227363401104</v>
      </c>
      <c r="F4096" s="1">
        <v>2.6139174152964299E-2</v>
      </c>
      <c r="G4096">
        <v>5.9946592896058402</v>
      </c>
      <c r="H4096">
        <v>0.74362802481514501</v>
      </c>
      <c r="I4096">
        <v>3.8490199652191699E-2</v>
      </c>
    </row>
    <row r="4097" spans="1:9" x14ac:dyDescent="0.25">
      <c r="A4097">
        <v>4095</v>
      </c>
      <c r="B4097">
        <v>409</v>
      </c>
      <c r="C4097">
        <v>5</v>
      </c>
      <c r="D4097">
        <v>77.121662207723503</v>
      </c>
      <c r="E4097">
        <v>1.61375047090178</v>
      </c>
      <c r="F4097" s="1">
        <v>2.6247165465651399E-2</v>
      </c>
      <c r="G4097">
        <v>6.0194256086183797</v>
      </c>
      <c r="H4097">
        <v>0.74601689879038702</v>
      </c>
      <c r="I4097">
        <v>3.8525456537610699E-2</v>
      </c>
    </row>
    <row r="4098" spans="1:9" x14ac:dyDescent="0.25">
      <c r="A4098">
        <v>4096</v>
      </c>
      <c r="B4098">
        <v>409</v>
      </c>
      <c r="C4098">
        <v>5</v>
      </c>
      <c r="D4098">
        <v>77.192647603457502</v>
      </c>
      <c r="E4098">
        <v>1.6152322371954499</v>
      </c>
      <c r="F4098" s="1">
        <v>2.6355712679302101E-2</v>
      </c>
      <c r="G4098">
        <v>6.0443194158543596</v>
      </c>
      <c r="H4098">
        <v>0.74841490612510198</v>
      </c>
      <c r="I4098">
        <v>3.8560831103861701E-2</v>
      </c>
    </row>
    <row r="4099" spans="1:9" x14ac:dyDescent="0.25">
      <c r="A4099">
        <v>4097</v>
      </c>
      <c r="B4099">
        <v>409</v>
      </c>
      <c r="C4099">
        <v>5</v>
      </c>
      <c r="D4099">
        <v>77.263870167127394</v>
      </c>
      <c r="E4099">
        <v>1.61671895177443</v>
      </c>
      <c r="F4099" s="1">
        <v>2.64648188826761E-2</v>
      </c>
      <c r="G4099">
        <v>6.06934141967829</v>
      </c>
      <c r="H4099">
        <v>0.75082207863238903</v>
      </c>
      <c r="I4099">
        <v>3.8596323801728803E-2</v>
      </c>
    </row>
    <row r="4100" spans="1:9" x14ac:dyDescent="0.25">
      <c r="A4100">
        <v>4098</v>
      </c>
      <c r="B4100">
        <v>409</v>
      </c>
      <c r="C4100">
        <v>5</v>
      </c>
      <c r="D4100">
        <v>77.335330806577005</v>
      </c>
      <c r="E4100">
        <v>1.6182106335868101</v>
      </c>
      <c r="F4100" s="1">
        <v>2.6574487180938699E-2</v>
      </c>
      <c r="G4100">
        <v>6.0944923322169799</v>
      </c>
      <c r="H4100">
        <v>0.75323844816275498</v>
      </c>
      <c r="I4100">
        <v>3.8631935083563697E-2</v>
      </c>
    </row>
    <row r="4101" spans="1:9" x14ac:dyDescent="0.25">
      <c r="A4101">
        <v>4099</v>
      </c>
      <c r="B4101">
        <v>409</v>
      </c>
      <c r="C4101">
        <v>5</v>
      </c>
      <c r="D4101">
        <v>77.407030432793206</v>
      </c>
      <c r="E4101">
        <v>1.6197073016464101</v>
      </c>
      <c r="F4101" s="1">
        <v>2.6684720695720199E-2</v>
      </c>
      <c r="G4101">
        <v>6.1197728693733504</v>
      </c>
      <c r="H4101">
        <v>0.75566404660307396</v>
      </c>
      <c r="I4101">
        <v>3.8667665403288497E-2</v>
      </c>
    </row>
    <row r="4102" spans="1:9" x14ac:dyDescent="0.25">
      <c r="A4102">
        <v>4100</v>
      </c>
      <c r="B4102">
        <v>410</v>
      </c>
      <c r="C4102">
        <v>5</v>
      </c>
      <c r="D4102">
        <v>77.478969959909705</v>
      </c>
      <c r="E4102">
        <v>1.6212089750329</v>
      </c>
      <c r="F4102" s="1">
        <v>2.6795522565177799E-2</v>
      </c>
      <c r="G4102">
        <v>6.1451837508404799</v>
      </c>
      <c r="H4102">
        <v>0.75809890587557105</v>
      </c>
      <c r="I4102">
        <v>3.8703515216396603E-2</v>
      </c>
    </row>
    <row r="4103" spans="1:9" x14ac:dyDescent="0.25">
      <c r="A4103">
        <v>4101</v>
      </c>
      <c r="B4103">
        <v>410</v>
      </c>
      <c r="C4103">
        <v>5</v>
      </c>
      <c r="D4103">
        <v>77.551150305210399</v>
      </c>
      <c r="E4103">
        <v>1.6227156728918499</v>
      </c>
      <c r="F4103" s="1">
        <v>2.6906895944055501E-2</v>
      </c>
      <c r="G4103">
        <v>6.1707257001154403</v>
      </c>
      <c r="H4103">
        <v>0.76054305793676802</v>
      </c>
      <c r="I4103">
        <v>3.87394849799549E-2</v>
      </c>
    </row>
    <row r="4104" spans="1:9" x14ac:dyDescent="0.25">
      <c r="A4104">
        <v>4102</v>
      </c>
      <c r="B4104">
        <v>410</v>
      </c>
      <c r="C4104">
        <v>5</v>
      </c>
      <c r="D4104">
        <v>77.623572389131795</v>
      </c>
      <c r="E4104">
        <v>1.6242274144348099</v>
      </c>
      <c r="F4104" s="1">
        <v>2.7018844003745001E-2</v>
      </c>
      <c r="G4104">
        <v>6.1963994445131698</v>
      </c>
      <c r="H4104">
        <v>0.76299653477642604</v>
      </c>
      <c r="I4104">
        <v>3.8775575152605199E-2</v>
      </c>
    </row>
    <row r="4105" spans="1:9" x14ac:dyDescent="0.25">
      <c r="A4105">
        <v>4103</v>
      </c>
      <c r="B4105">
        <v>410</v>
      </c>
      <c r="C4105">
        <v>5</v>
      </c>
      <c r="D4105">
        <v>77.696237135267097</v>
      </c>
      <c r="E4105">
        <v>1.6257442189393601</v>
      </c>
      <c r="F4105" s="1">
        <v>2.7131369932345099E-2</v>
      </c>
      <c r="G4105">
        <v>6.2222057151802099</v>
      </c>
      <c r="H4105">
        <v>0.765459368416467</v>
      </c>
      <c r="I4105">
        <v>3.8811786194565899E-2</v>
      </c>
    </row>
    <row r="4106" spans="1:9" x14ac:dyDescent="0.25">
      <c r="A4106">
        <v>4104</v>
      </c>
      <c r="B4106">
        <v>410</v>
      </c>
      <c r="C4106">
        <v>5</v>
      </c>
      <c r="D4106">
        <v>77.769145470368201</v>
      </c>
      <c r="E4106">
        <v>1.62726610574918</v>
      </c>
      <c r="F4106" s="1">
        <v>2.7244476934722001E-2</v>
      </c>
      <c r="G4106">
        <v>6.24814524710842</v>
      </c>
      <c r="H4106">
        <v>0.76793159090987595</v>
      </c>
      <c r="I4106">
        <v>3.8848118567633601E-2</v>
      </c>
    </row>
    <row r="4107" spans="1:9" x14ac:dyDescent="0.25">
      <c r="A4107">
        <v>4105</v>
      </c>
      <c r="B4107">
        <v>410</v>
      </c>
      <c r="C4107">
        <v>5</v>
      </c>
      <c r="D4107">
        <v>77.842298324349201</v>
      </c>
      <c r="E4107">
        <v>1.62879309427412</v>
      </c>
      <c r="F4107" s="1">
        <v>2.73581682325683E-2</v>
      </c>
      <c r="G4107">
        <v>6.2742187791486304</v>
      </c>
      <c r="H4107">
        <v>0.77041323433959796</v>
      </c>
      <c r="I4107">
        <v>3.88845727351841E-2</v>
      </c>
    </row>
    <row r="4108" spans="1:9" x14ac:dyDescent="0.25">
      <c r="A4108">
        <v>4106</v>
      </c>
      <c r="B4108">
        <v>410</v>
      </c>
      <c r="C4108">
        <v>5</v>
      </c>
      <c r="D4108">
        <v>77.915696630288807</v>
      </c>
      <c r="E4108">
        <v>1.63032520399025</v>
      </c>
      <c r="F4108" s="1">
        <v>2.74724470644627E-2</v>
      </c>
      <c r="G4108">
        <v>6.3004270540241798</v>
      </c>
      <c r="H4108">
        <v>0.77290433081740495</v>
      </c>
      <c r="I4108">
        <v>3.8921149162174602E-2</v>
      </c>
    </row>
    <row r="4109" spans="1:9" x14ac:dyDescent="0.25">
      <c r="A4109">
        <v>4107</v>
      </c>
      <c r="B4109">
        <v>410</v>
      </c>
      <c r="C4109">
        <v>5</v>
      </c>
      <c r="D4109">
        <v>77.9893413244329</v>
      </c>
      <c r="E4109">
        <v>1.63186245443994</v>
      </c>
      <c r="F4109" s="1">
        <v>2.7587316685928301E-2</v>
      </c>
      <c r="G4109">
        <v>6.3267708183444604</v>
      </c>
      <c r="H4109">
        <v>0.775404912482755</v>
      </c>
      <c r="I4109">
        <v>3.89578483151444E-2</v>
      </c>
    </row>
    <row r="4110" spans="1:9" x14ac:dyDescent="0.25">
      <c r="A4110">
        <v>4108</v>
      </c>
      <c r="B4110">
        <v>410</v>
      </c>
      <c r="C4110">
        <v>5</v>
      </c>
      <c r="D4110">
        <v>78.063233346197507</v>
      </c>
      <c r="E4110">
        <v>1.63340486523186</v>
      </c>
      <c r="F4110" s="1">
        <v>2.7702780369491802E-2</v>
      </c>
      <c r="G4110">
        <v>6.35325082261833</v>
      </c>
      <c r="H4110">
        <v>0.777915011501634</v>
      </c>
      <c r="I4110">
        <v>3.8994670662216499E-2</v>
      </c>
    </row>
    <row r="4111" spans="1:9" x14ac:dyDescent="0.25">
      <c r="A4111">
        <v>4109</v>
      </c>
      <c r="B4111">
        <v>410</v>
      </c>
      <c r="C4111">
        <v>5</v>
      </c>
      <c r="D4111">
        <v>78.137373638170303</v>
      </c>
      <c r="E4111">
        <v>1.63495245604109</v>
      </c>
      <c r="F4111" s="1">
        <v>2.7818841404741401E-2</v>
      </c>
      <c r="G4111">
        <v>6.37986782126751</v>
      </c>
      <c r="H4111">
        <v>0.78043466006538897</v>
      </c>
      <c r="I4111">
        <v>3.90316166730987E-2</v>
      </c>
    </row>
    <row r="4112" spans="1:9" x14ac:dyDescent="0.25">
      <c r="A4112">
        <v>4110</v>
      </c>
      <c r="B4112">
        <v>411</v>
      </c>
      <c r="C4112">
        <v>5</v>
      </c>
      <c r="D4112">
        <v>78.211763146113796</v>
      </c>
      <c r="E4112">
        <v>1.6365052466091601</v>
      </c>
      <c r="F4112" s="1">
        <v>2.7935503098384398E-2</v>
      </c>
      <c r="G4112">
        <v>6.4066225726397601</v>
      </c>
      <c r="H4112">
        <v>0.78296389038951097</v>
      </c>
      <c r="I4112">
        <v>3.9068686819085201E-2</v>
      </c>
    </row>
    <row r="4113" spans="1:9" x14ac:dyDescent="0.25">
      <c r="A4113">
        <v>4111</v>
      </c>
      <c r="B4113">
        <v>411</v>
      </c>
      <c r="C4113">
        <v>5</v>
      </c>
      <c r="D4113">
        <v>78.286402818967005</v>
      </c>
      <c r="E4113">
        <v>1.6380632567440501</v>
      </c>
      <c r="F4113" s="1">
        <v>2.8052768774305702E-2</v>
      </c>
      <c r="G4113">
        <v>6.4335158390222302</v>
      </c>
      <c r="H4113">
        <v>0.78550273471245702</v>
      </c>
      <c r="I4113">
        <v>3.9105881573056903E-2</v>
      </c>
    </row>
    <row r="4114" spans="1:9" x14ac:dyDescent="0.25">
      <c r="A4114">
        <v>4112</v>
      </c>
      <c r="B4114">
        <v>411</v>
      </c>
      <c r="C4114">
        <v>5</v>
      </c>
      <c r="D4114">
        <v>78.361293608847205</v>
      </c>
      <c r="E4114">
        <v>1.6396265063202999</v>
      </c>
      <c r="F4114" s="1">
        <v>2.8170641773624099E-2</v>
      </c>
      <c r="G4114">
        <v>6.4605483866544802</v>
      </c>
      <c r="H4114">
        <v>0.78805122529440297</v>
      </c>
      <c r="I4114">
        <v>3.9143201409483498E-2</v>
      </c>
    </row>
    <row r="4115" spans="1:9" x14ac:dyDescent="0.25">
      <c r="A4115">
        <v>4113</v>
      </c>
      <c r="B4115">
        <v>411</v>
      </c>
      <c r="C4115">
        <v>5</v>
      </c>
      <c r="D4115">
        <v>78.436436471052502</v>
      </c>
      <c r="E4115">
        <v>1.64119501527902</v>
      </c>
      <c r="F4115" s="1">
        <v>2.8289125454749601E-2</v>
      </c>
      <c r="G4115">
        <v>6.4877209857415599</v>
      </c>
      <c r="H4115">
        <v>0.79060939441600697</v>
      </c>
      <c r="I4115">
        <v>3.9180646804423597E-2</v>
      </c>
    </row>
    <row r="4116" spans="1:9" x14ac:dyDescent="0.25">
      <c r="A4116">
        <v>4114</v>
      </c>
      <c r="B4116">
        <v>411</v>
      </c>
      <c r="C4116">
        <v>5</v>
      </c>
      <c r="D4116">
        <v>78.511832364063096</v>
      </c>
      <c r="E4116">
        <v>1.6427688036279</v>
      </c>
      <c r="F4116" s="1">
        <v>2.8408223193439702E-2</v>
      </c>
      <c r="G4116">
        <v>6.5150344104668898</v>
      </c>
      <c r="H4116">
        <v>0.79317727437714203</v>
      </c>
      <c r="I4116">
        <v>3.9218218235526299E-2</v>
      </c>
    </row>
    <row r="4117" spans="1:9" x14ac:dyDescent="0.25">
      <c r="A4117">
        <v>4115</v>
      </c>
      <c r="B4117">
        <v>411</v>
      </c>
      <c r="C4117">
        <v>5</v>
      </c>
      <c r="D4117">
        <v>78.587482249542902</v>
      </c>
      <c r="E4117">
        <v>1.6443478914413201</v>
      </c>
      <c r="F4117" s="1">
        <v>2.8527938382855399E-2</v>
      </c>
      <c r="G4117">
        <v>6.5424894390052204</v>
      </c>
      <c r="H4117">
        <v>0.795754897495632</v>
      </c>
      <c r="I4117">
        <v>3.9255916182031503E-2</v>
      </c>
    </row>
    <row r="4118" spans="1:9" x14ac:dyDescent="0.25">
      <c r="A4118">
        <v>4116</v>
      </c>
      <c r="B4118">
        <v>411</v>
      </c>
      <c r="C4118">
        <v>5</v>
      </c>
      <c r="D4118">
        <v>78.663387092341395</v>
      </c>
      <c r="E4118">
        <v>1.64593229886031</v>
      </c>
      <c r="F4118" s="1">
        <v>2.86482744336174E-2</v>
      </c>
      <c r="G4118">
        <v>6.5700868535353596</v>
      </c>
      <c r="H4118">
        <v>0.79834229610594099</v>
      </c>
      <c r="I4118">
        <v>3.9293741124771499E-2</v>
      </c>
    </row>
    <row r="4119" spans="1:9" x14ac:dyDescent="0.25">
      <c r="A4119">
        <v>4117</v>
      </c>
      <c r="B4119">
        <v>411</v>
      </c>
      <c r="C4119">
        <v>5</v>
      </c>
      <c r="D4119">
        <v>78.739547860494696</v>
      </c>
      <c r="E4119">
        <v>1.6475220460926401</v>
      </c>
      <c r="F4119" s="1">
        <v>2.87692347738609E-2</v>
      </c>
      <c r="G4119">
        <v>6.5978274402528703</v>
      </c>
      <c r="H4119">
        <v>0.80093950255787505</v>
      </c>
      <c r="I4119">
        <v>3.93316935461707E-2</v>
      </c>
    </row>
    <row r="4120" spans="1:9" x14ac:dyDescent="0.25">
      <c r="A4120">
        <v>4118</v>
      </c>
      <c r="B4120">
        <v>411</v>
      </c>
      <c r="C4120">
        <v>5</v>
      </c>
      <c r="D4120">
        <v>78.8159655252269</v>
      </c>
      <c r="E4120">
        <v>1.64911715341281</v>
      </c>
      <c r="F4120" s="1">
        <v>2.88908228492901E-2</v>
      </c>
      <c r="G4120">
        <v>6.6257119893825296</v>
      </c>
      <c r="H4120">
        <v>0.80354654921523005</v>
      </c>
      <c r="I4120">
        <v>3.9369773930247397E-2</v>
      </c>
    </row>
    <row r="4121" spans="1:9" x14ac:dyDescent="0.25">
      <c r="A4121">
        <v>4119</v>
      </c>
      <c r="B4121">
        <v>411</v>
      </c>
      <c r="C4121">
        <v>5</v>
      </c>
      <c r="D4121">
        <v>78.892641060951306</v>
      </c>
      <c r="E4121">
        <v>1.6507176411620801</v>
      </c>
      <c r="F4121" s="1">
        <v>2.9013042123233398E-2</v>
      </c>
      <c r="G4121">
        <v>6.6537412951909598</v>
      </c>
      <c r="H4121">
        <v>0.80616346845446496</v>
      </c>
      <c r="I4121">
        <v>3.9407982762613501E-2</v>
      </c>
    </row>
    <row r="4122" spans="1:9" x14ac:dyDescent="0.25">
      <c r="A4122">
        <v>4120</v>
      </c>
      <c r="B4122">
        <v>412</v>
      </c>
      <c r="C4122">
        <v>5</v>
      </c>
      <c r="D4122">
        <v>78.969575445271005</v>
      </c>
      <c r="E4122">
        <v>1.6523235297485099</v>
      </c>
      <c r="F4122" s="1">
        <v>2.9135896076697101E-2</v>
      </c>
      <c r="G4122">
        <v>6.6819161559989597</v>
      </c>
      <c r="H4122">
        <v>0.80879029266332203</v>
      </c>
      <c r="I4122">
        <v>3.9446320530475698E-2</v>
      </c>
    </row>
    <row r="4123" spans="1:9" x14ac:dyDescent="0.25">
      <c r="A4123">
        <v>4121</v>
      </c>
      <c r="B4123">
        <v>412</v>
      </c>
      <c r="C4123">
        <v>5</v>
      </c>
      <c r="D4123">
        <v>79.046769658980296</v>
      </c>
      <c r="E4123">
        <v>1.65393483964698</v>
      </c>
      <c r="F4123" s="1">
        <v>2.9259388208418301E-2</v>
      </c>
      <c r="G4123">
        <v>6.7102373741936701</v>
      </c>
      <c r="H4123">
        <v>0.81142705423944095</v>
      </c>
      <c r="I4123">
        <v>3.94847877226355E-2</v>
      </c>
    </row>
    <row r="4124" spans="1:9" x14ac:dyDescent="0.25">
      <c r="A4124">
        <v>4122</v>
      </c>
      <c r="B4124">
        <v>412</v>
      </c>
      <c r="C4124">
        <v>5</v>
      </c>
      <c r="D4124">
        <v>79.124224686064807</v>
      </c>
      <c r="E4124">
        <v>1.6555515913992001</v>
      </c>
      <c r="F4124" s="1">
        <v>2.9383522034918799E-2</v>
      </c>
      <c r="G4124">
        <v>6.7387057562408899</v>
      </c>
      <c r="H4124">
        <v>0.81407378558896304</v>
      </c>
      <c r="I4124">
        <v>3.9523384829490103E-2</v>
      </c>
    </row>
    <row r="4125" spans="1:9" x14ac:dyDescent="0.25">
      <c r="A4125">
        <v>4123</v>
      </c>
      <c r="B4125">
        <v>412</v>
      </c>
      <c r="C4125">
        <v>5</v>
      </c>
      <c r="D4125">
        <v>79.201941513702295</v>
      </c>
      <c r="E4125">
        <v>1.65717380561371</v>
      </c>
      <c r="F4125" s="1">
        <v>2.9508301090556702E-2</v>
      </c>
      <c r="G4125">
        <v>6.7673221126969603</v>
      </c>
      <c r="H4125">
        <v>0.81673051912509498</v>
      </c>
      <c r="I4125">
        <v>3.9562112343032398E-2</v>
      </c>
    </row>
    <row r="4126" spans="1:9" x14ac:dyDescent="0.25">
      <c r="A4126">
        <v>4124</v>
      </c>
      <c r="B4126">
        <v>412</v>
      </c>
      <c r="C4126">
        <v>5</v>
      </c>
      <c r="D4126">
        <v>79.279921132263297</v>
      </c>
      <c r="E4126">
        <v>1.65880150296591</v>
      </c>
      <c r="F4126" s="1">
        <v>2.9633728927579601E-2</v>
      </c>
      <c r="G4126">
        <v>6.79608725822085</v>
      </c>
      <c r="H4126">
        <v>0.81939728726668903</v>
      </c>
      <c r="I4126">
        <v>3.9600970756851199E-2</v>
      </c>
    </row>
    <row r="4127" spans="1:9" x14ac:dyDescent="0.25">
      <c r="A4127">
        <v>4125</v>
      </c>
      <c r="B4127">
        <v>412</v>
      </c>
      <c r="C4127">
        <v>5</v>
      </c>
      <c r="D4127">
        <v>79.358164535310806</v>
      </c>
      <c r="E4127">
        <v>1.6604347041980601</v>
      </c>
      <c r="F4127" s="1">
        <v>2.97598091161747E-2</v>
      </c>
      <c r="G4127">
        <v>6.8250020115858101</v>
      </c>
      <c r="H4127">
        <v>0.82207412243675804</v>
      </c>
      <c r="I4127">
        <v>3.9639960566131602E-2</v>
      </c>
    </row>
    <row r="4128" spans="1:9" x14ac:dyDescent="0.25">
      <c r="A4128">
        <v>4126</v>
      </c>
      <c r="B4128">
        <v>412</v>
      </c>
      <c r="C4128">
        <v>5</v>
      </c>
      <c r="D4128">
        <v>79.436672719600907</v>
      </c>
      <c r="E4128">
        <v>1.6620734301193201</v>
      </c>
      <c r="F4128" s="1">
        <v>2.9886545244521001E-2</v>
      </c>
      <c r="G4128">
        <v>6.8540671956912398</v>
      </c>
      <c r="H4128">
        <v>0.82476105706101999</v>
      </c>
      <c r="I4128">
        <v>3.9679082267655402E-2</v>
      </c>
    </row>
    <row r="4129" spans="1:9" x14ac:dyDescent="0.25">
      <c r="A4129">
        <v>4127</v>
      </c>
      <c r="B4129">
        <v>412</v>
      </c>
      <c r="C4129">
        <v>5</v>
      </c>
      <c r="D4129">
        <v>79.515446685082495</v>
      </c>
      <c r="E4129">
        <v>1.6637177016056801</v>
      </c>
      <c r="F4129" s="1">
        <v>3.00139409188388E-2</v>
      </c>
      <c r="G4129">
        <v>6.88328363757405</v>
      </c>
      <c r="H4129">
        <v>0.82745812356637904</v>
      </c>
      <c r="I4129">
        <v>3.9718336359800398E-2</v>
      </c>
    </row>
    <row r="4130" spans="1:9" x14ac:dyDescent="0.25">
      <c r="A4130">
        <v>4128</v>
      </c>
      <c r="B4130">
        <v>412</v>
      </c>
      <c r="C4130">
        <v>5</v>
      </c>
      <c r="D4130">
        <v>79.594487434897104</v>
      </c>
      <c r="E4130">
        <v>1.66536753960003</v>
      </c>
      <c r="F4130" s="1">
        <v>3.01419997634404E-2</v>
      </c>
      <c r="G4130">
        <v>6.9126521684203102</v>
      </c>
      <c r="H4130">
        <v>0.83016535437943095</v>
      </c>
      <c r="I4130">
        <v>3.9757723342541199E-2</v>
      </c>
    </row>
    <row r="4131" spans="1:9" x14ac:dyDescent="0.25">
      <c r="A4131">
        <v>4129</v>
      </c>
      <c r="B4131">
        <v>412</v>
      </c>
      <c r="C4131">
        <v>5</v>
      </c>
      <c r="D4131">
        <v>79.673795975378695</v>
      </c>
      <c r="E4131">
        <v>1.66702296511211</v>
      </c>
      <c r="F4131" s="1">
        <v>3.0270725420778698E-2</v>
      </c>
      <c r="G4131">
        <v>6.9421736235763998</v>
      </c>
      <c r="H4131">
        <v>0.83288278192490495</v>
      </c>
      <c r="I4131">
        <v>3.9797243717448597E-2</v>
      </c>
    </row>
    <row r="4132" spans="1:9" x14ac:dyDescent="0.25">
      <c r="A4132">
        <v>4130</v>
      </c>
      <c r="B4132">
        <v>413</v>
      </c>
      <c r="C4132">
        <v>5</v>
      </c>
      <c r="D4132">
        <v>79.753373316052802</v>
      </c>
      <c r="E4132">
        <v>1.6686839992185301</v>
      </c>
      <c r="F4132" s="1">
        <v>3.0400121551496601E-2</v>
      </c>
      <c r="G4132">
        <v>6.97184884256027</v>
      </c>
      <c r="H4132">
        <v>0.83561043862412299</v>
      </c>
      <c r="I4132">
        <v>3.9836897987689301E-2</v>
      </c>
    </row>
    <row r="4133" spans="1:9" x14ac:dyDescent="0.25">
      <c r="A4133">
        <v>4131</v>
      </c>
      <c r="B4133">
        <v>413</v>
      </c>
      <c r="C4133">
        <v>5</v>
      </c>
      <c r="D4133">
        <v>79.833220469636302</v>
      </c>
      <c r="E4133">
        <v>1.67035066306274</v>
      </c>
      <c r="F4133" s="1">
        <v>3.05301918344743E-2</v>
      </c>
      <c r="G4133">
        <v>7.0016786690724304</v>
      </c>
      <c r="H4133">
        <v>0.83834835689342002</v>
      </c>
      <c r="I4133">
        <v>3.9876686658026399E-2</v>
      </c>
    </row>
    <row r="4134" spans="1:9" x14ac:dyDescent="0.25">
      <c r="A4134">
        <v>4132</v>
      </c>
      <c r="B4134">
        <v>413</v>
      </c>
      <c r="C4134">
        <v>5</v>
      </c>
      <c r="D4134">
        <v>79.913338452036399</v>
      </c>
      <c r="E4134">
        <v>1.6720229778550399</v>
      </c>
      <c r="F4134" s="1">
        <v>3.0660939966877701E-2</v>
      </c>
      <c r="G4134">
        <v>7.0316639510068901</v>
      </c>
      <c r="H4134">
        <v>0.84109656914254705</v>
      </c>
      <c r="I4134">
        <v>3.9916610234818101E-2</v>
      </c>
    </row>
    <row r="4135" spans="1:9" x14ac:dyDescent="0.25">
      <c r="A4135">
        <v>4133</v>
      </c>
      <c r="B4135">
        <v>413</v>
      </c>
      <c r="C4135">
        <v>5</v>
      </c>
      <c r="D4135">
        <v>79.993728282349693</v>
      </c>
      <c r="E4135">
        <v>1.6737009648725301</v>
      </c>
      <c r="F4135" s="1">
        <v>3.07923696642045E-2</v>
      </c>
      <c r="G4135">
        <v>7.0618055404618598</v>
      </c>
      <c r="H4135">
        <v>0.84385510777305395</v>
      </c>
      <c r="I4135">
        <v>3.9956669226018197E-2</v>
      </c>
    </row>
    <row r="4136" spans="1:9" x14ac:dyDescent="0.25">
      <c r="A4136">
        <v>4134</v>
      </c>
      <c r="B4136">
        <v>413</v>
      </c>
      <c r="C4136">
        <v>5</v>
      </c>
      <c r="D4136">
        <v>80.074390982860805</v>
      </c>
      <c r="E4136">
        <v>1.6753846454591199</v>
      </c>
      <c r="F4136" s="1">
        <v>3.0924484660331399E-2</v>
      </c>
      <c r="G4136">
        <v>7.0921042937504399</v>
      </c>
      <c r="H4136">
        <v>0.84662400517666603</v>
      </c>
      <c r="I4136">
        <v>3.9996864141174898E-2</v>
      </c>
    </row>
    <row r="4137" spans="1:9" x14ac:dyDescent="0.25">
      <c r="A4137">
        <v>4135</v>
      </c>
      <c r="B4137">
        <v>413</v>
      </c>
      <c r="C4137">
        <v>5</v>
      </c>
      <c r="D4137">
        <v>80.155327579041597</v>
      </c>
      <c r="E4137">
        <v>1.6770740410254901</v>
      </c>
      <c r="F4137" s="1">
        <v>3.1057288707558601E-2</v>
      </c>
      <c r="G4137">
        <v>7.1225610714110097</v>
      </c>
      <c r="H4137">
        <v>0.84940329373362</v>
      </c>
      <c r="I4137">
        <v>4.0037195491430401E-2</v>
      </c>
    </row>
    <row r="4138" spans="1:9" x14ac:dyDescent="0.25">
      <c r="A4138">
        <v>4136</v>
      </c>
      <c r="B4138">
        <v>413</v>
      </c>
      <c r="C4138">
        <v>5</v>
      </c>
      <c r="D4138">
        <v>80.236539099548907</v>
      </c>
      <c r="E4138">
        <v>1.6787691730490699</v>
      </c>
      <c r="F4138" s="1">
        <v>3.1190785576655299E-2</v>
      </c>
      <c r="G4138">
        <v>7.15317673821749</v>
      </c>
      <c r="H4138">
        <v>0.85219300581098001</v>
      </c>
      <c r="I4138">
        <v>4.0077663789520802E-2</v>
      </c>
    </row>
    <row r="4139" spans="1:9" x14ac:dyDescent="0.25">
      <c r="A4139">
        <v>4137</v>
      </c>
      <c r="B4139">
        <v>413</v>
      </c>
      <c r="C4139">
        <v>5</v>
      </c>
      <c r="D4139">
        <v>80.318026576223801</v>
      </c>
      <c r="E4139">
        <v>1.6804700630739999</v>
      </c>
      <c r="F4139" s="1">
        <v>3.1324979056904102E-2</v>
      </c>
      <c r="G4139">
        <v>7.1839521631896304</v>
      </c>
      <c r="H4139">
        <v>0.85499317376096495</v>
      </c>
      <c r="I4139">
        <v>4.0118269549774502E-2</v>
      </c>
    </row>
    <row r="4140" spans="1:9" x14ac:dyDescent="0.25">
      <c r="A4140">
        <v>4138</v>
      </c>
      <c r="B4140">
        <v>413</v>
      </c>
      <c r="C4140">
        <v>5</v>
      </c>
      <c r="D4140">
        <v>80.399791044089099</v>
      </c>
      <c r="E4140">
        <v>1.6821767327110999</v>
      </c>
      <c r="F4140" s="1">
        <v>3.1459872956144198E-2</v>
      </c>
      <c r="G4140">
        <v>7.2148882196028596</v>
      </c>
      <c r="H4140">
        <v>0.857803829919212</v>
      </c>
      <c r="I4140">
        <v>4.0159013288111903E-2</v>
      </c>
    </row>
    <row r="4141" spans="1:9" x14ac:dyDescent="0.25">
      <c r="A4141">
        <v>4139</v>
      </c>
      <c r="B4141">
        <v>413</v>
      </c>
      <c r="C4141">
        <v>5</v>
      </c>
      <c r="D4141">
        <v>80.481833541347697</v>
      </c>
      <c r="E4141">
        <v>1.6838892036378501</v>
      </c>
      <c r="F4141" s="1">
        <v>3.1595471100814398E-2</v>
      </c>
      <c r="G4141">
        <v>7.2459857849981297</v>
      </c>
      <c r="H4141">
        <v>0.86062500660304797</v>
      </c>
      <c r="I4141">
        <v>4.0199895522044601E-2</v>
      </c>
    </row>
    <row r="4142" spans="1:9" x14ac:dyDescent="0.25">
      <c r="A4142">
        <v>4140</v>
      </c>
      <c r="B4142">
        <v>414</v>
      </c>
      <c r="C4142">
        <v>5</v>
      </c>
      <c r="D4142">
        <v>80.564155109380096</v>
      </c>
      <c r="E4142">
        <v>1.68560749759831</v>
      </c>
      <c r="F4142" s="1">
        <v>3.1731777335994998E-2</v>
      </c>
      <c r="G4142">
        <v>7.27724574119165</v>
      </c>
      <c r="H4142">
        <v>0.86345673610973295</v>
      </c>
      <c r="I4142">
        <v>4.0240916770673797E-2</v>
      </c>
    </row>
    <row r="4143" spans="1:9" x14ac:dyDescent="0.25">
      <c r="A4143">
        <v>4141</v>
      </c>
      <c r="B4143">
        <v>414</v>
      </c>
      <c r="C4143">
        <v>5</v>
      </c>
      <c r="D4143">
        <v>80.646756792742593</v>
      </c>
      <c r="E4143">
        <v>1.6873316364030999</v>
      </c>
      <c r="F4143" s="1">
        <v>3.18687955254493E-2</v>
      </c>
      <c r="G4143">
        <v>7.3086689742842799</v>
      </c>
      <c r="H4143">
        <v>0.86629905071468005</v>
      </c>
      <c r="I4143">
        <v>4.0282077554690099E-2</v>
      </c>
    </row>
    <row r="4144" spans="1:9" x14ac:dyDescent="0.25">
      <c r="A4144">
        <v>4142</v>
      </c>
      <c r="B4144">
        <v>414</v>
      </c>
      <c r="C4144">
        <v>5</v>
      </c>
      <c r="D4144">
        <v>80.729639639164105</v>
      </c>
      <c r="E4144">
        <v>1.68906164192936</v>
      </c>
      <c r="F4144" s="1">
        <v>3.2006529551663901E-2</v>
      </c>
      <c r="G4144">
        <v>7.3402563746707701</v>
      </c>
      <c r="H4144">
        <v>0.86915198266964699</v>
      </c>
      <c r="I4144">
        <v>4.0323378396371297E-2</v>
      </c>
    </row>
    <row r="4145" spans="1:9" x14ac:dyDescent="0.25">
      <c r="A4145">
        <v>4143</v>
      </c>
      <c r="B4145">
        <v>414</v>
      </c>
      <c r="C4145">
        <v>5</v>
      </c>
      <c r="D4145">
        <v>80.812804699544103</v>
      </c>
      <c r="E4145">
        <v>1.69079753612067</v>
      </c>
      <c r="F4145" s="1">
        <v>3.2144983315888997E-2</v>
      </c>
      <c r="G4145">
        <v>7.3720088370491101</v>
      </c>
      <c r="H4145">
        <v>0.87201556420093695</v>
      </c>
      <c r="I4145">
        <v>4.03648198195821E-2</v>
      </c>
    </row>
    <row r="4146" spans="1:9" x14ac:dyDescent="0.25">
      <c r="A4146">
        <v>4144</v>
      </c>
      <c r="B4146">
        <v>414</v>
      </c>
      <c r="C4146">
        <v>5</v>
      </c>
      <c r="D4146">
        <v>80.8962530279492</v>
      </c>
      <c r="E4146">
        <v>1.69253934098702</v>
      </c>
      <c r="F4146" s="1">
        <v>3.2284160738176797E-2</v>
      </c>
      <c r="G4146">
        <v>7.4039272604292403</v>
      </c>
      <c r="H4146">
        <v>0.87488982750753497</v>
      </c>
      <c r="I4146">
        <v>4.0406402349772101E-2</v>
      </c>
    </row>
    <row r="4147" spans="1:9" x14ac:dyDescent="0.25">
      <c r="A4147">
        <v>4145</v>
      </c>
      <c r="B4147">
        <v>414</v>
      </c>
      <c r="C4147">
        <v>5</v>
      </c>
      <c r="D4147">
        <v>80.979985681610302</v>
      </c>
      <c r="E4147">
        <v>1.6942870786047199</v>
      </c>
      <c r="F4147" s="1">
        <v>3.2424065757419997E-2</v>
      </c>
      <c r="G4147">
        <v>7.4360125481418704</v>
      </c>
      <c r="H4147">
        <v>0.87777480475924896</v>
      </c>
      <c r="I4147">
        <v>4.04481265139746E-2</v>
      </c>
    </row>
    <row r="4148" spans="1:9" x14ac:dyDescent="0.25">
      <c r="A4148">
        <v>4146</v>
      </c>
      <c r="B4148">
        <v>414</v>
      </c>
      <c r="C4148">
        <v>5</v>
      </c>
      <c r="D4148">
        <v>81.064003720919501</v>
      </c>
      <c r="E4148">
        <v>1.6960407711163601</v>
      </c>
      <c r="F4148" s="1">
        <v>3.2564702331388903E-2</v>
      </c>
      <c r="G4148">
        <v>7.4682656078471199</v>
      </c>
      <c r="H4148">
        <v>0.88067052809483803</v>
      </c>
      <c r="I4148">
        <v>4.0489992840805199E-2</v>
      </c>
    </row>
    <row r="4149" spans="1:9" x14ac:dyDescent="0.25">
      <c r="A4149">
        <v>4147</v>
      </c>
      <c r="B4149">
        <v>414</v>
      </c>
      <c r="C4149">
        <v>5</v>
      </c>
      <c r="D4149">
        <v>81.148308209426105</v>
      </c>
      <c r="E4149">
        <v>1.6978004407307501</v>
      </c>
      <c r="F4149" s="1">
        <v>3.2706074436768401E-2</v>
      </c>
      <c r="G4149">
        <v>7.5006873515427896</v>
      </c>
      <c r="H4149">
        <v>0.88357702962009099</v>
      </c>
      <c r="I4149">
        <v>4.0532001860459702E-2</v>
      </c>
    </row>
    <row r="4150" spans="1:9" x14ac:dyDescent="0.25">
      <c r="A4150">
        <v>4148</v>
      </c>
      <c r="B4150">
        <v>414</v>
      </c>
      <c r="C4150">
        <v>5</v>
      </c>
      <c r="D4150">
        <v>81.232900213833801</v>
      </c>
      <c r="E4150">
        <v>1.6995661097228101</v>
      </c>
      <c r="F4150" s="1">
        <v>3.2848186069192799E-2</v>
      </c>
      <c r="G4150">
        <v>7.5332786955725801</v>
      </c>
      <c r="H4150">
        <v>0.886494341405903</v>
      </c>
      <c r="I4150">
        <v>4.05741541047131E-2</v>
      </c>
    </row>
    <row r="4151" spans="1:9" x14ac:dyDescent="0.25">
      <c r="A4151">
        <v>4149</v>
      </c>
      <c r="B4151">
        <v>414</v>
      </c>
      <c r="C4151">
        <v>5</v>
      </c>
      <c r="D4151">
        <v>81.317780803995902</v>
      </c>
      <c r="E4151">
        <v>1.70133780043352</v>
      </c>
      <c r="F4151" s="1">
        <v>3.2991041243280998E-2</v>
      </c>
      <c r="G4151">
        <v>7.5660405606340104</v>
      </c>
      <c r="H4151">
        <v>0.88942249548632601</v>
      </c>
      <c r="I4151">
        <v>4.0616450106916897E-2</v>
      </c>
    </row>
    <row r="4152" spans="1:9" x14ac:dyDescent="0.25">
      <c r="A4152">
        <v>4150</v>
      </c>
      <c r="B4152">
        <v>415</v>
      </c>
      <c r="C4152">
        <v>5</v>
      </c>
      <c r="D4152">
        <v>81.402951052912101</v>
      </c>
      <c r="E4152">
        <v>1.7031155352698499</v>
      </c>
      <c r="F4152" s="1">
        <v>3.31346439926705E-2</v>
      </c>
      <c r="G4152">
        <v>7.5989738717861899</v>
      </c>
      <c r="H4152">
        <v>0.89236152385659095</v>
      </c>
      <c r="I4152">
        <v>4.0658890401998E-2</v>
      </c>
    </row>
    <row r="4153" spans="1:9" x14ac:dyDescent="0.25">
      <c r="A4153">
        <v>4151</v>
      </c>
      <c r="B4153">
        <v>415</v>
      </c>
      <c r="C4153">
        <v>5</v>
      </c>
      <c r="D4153">
        <v>81.488412036723602</v>
      </c>
      <c r="E4153">
        <v>1.7048993367046399</v>
      </c>
      <c r="F4153" s="1">
        <v>3.3278998370049898E-2</v>
      </c>
      <c r="G4153">
        <v>7.6320795584574102</v>
      </c>
      <c r="H4153">
        <v>0.89531145847112403</v>
      </c>
      <c r="I4153">
        <v>4.0701475526456102E-2</v>
      </c>
    </row>
    <row r="4154" spans="1:9" x14ac:dyDescent="0.25">
      <c r="A4154">
        <v>4152</v>
      </c>
      <c r="B4154">
        <v>415</v>
      </c>
      <c r="C4154">
        <v>5</v>
      </c>
      <c r="D4154">
        <v>81.574164834709194</v>
      </c>
      <c r="E4154">
        <v>1.7066892272765399</v>
      </c>
      <c r="F4154" s="1">
        <v>3.3424108447190799E-2</v>
      </c>
      <c r="G4154">
        <v>7.6653585544523697</v>
      </c>
      <c r="H4154">
        <v>0.89827233124151495</v>
      </c>
      <c r="I4154">
        <v>4.0744206018361803E-2</v>
      </c>
    </row>
    <row r="4155" spans="1:9" x14ac:dyDescent="0.25">
      <c r="A4155">
        <v>4153</v>
      </c>
      <c r="B4155">
        <v>415</v>
      </c>
      <c r="C4155">
        <v>5</v>
      </c>
      <c r="D4155">
        <v>81.660210529280207</v>
      </c>
      <c r="E4155">
        <v>1.70848522958991</v>
      </c>
      <c r="F4155" s="1">
        <v>3.3569978314979397E-2</v>
      </c>
      <c r="G4155">
        <v>7.6988117979594399</v>
      </c>
      <c r="H4155">
        <v>0.90124417403449297</v>
      </c>
      <c r="I4155">
        <v>4.0787082417354598E-2</v>
      </c>
    </row>
    <row r="4156" spans="1:9" x14ac:dyDescent="0.25">
      <c r="A4156">
        <v>4154</v>
      </c>
      <c r="B4156">
        <v>415</v>
      </c>
      <c r="C4156">
        <v>5</v>
      </c>
      <c r="D4156">
        <v>81.746550205975893</v>
      </c>
      <c r="E4156">
        <v>1.71028736631472</v>
      </c>
      <c r="F4156" s="1">
        <v>3.3716612083445598E-2</v>
      </c>
      <c r="G4156">
        <v>7.7324402315573</v>
      </c>
      <c r="H4156">
        <v>0.90422701866984501</v>
      </c>
      <c r="I4156">
        <v>4.08301052646401E-2</v>
      </c>
    </row>
    <row r="4157" spans="1:9" x14ac:dyDescent="0.25">
      <c r="A4157">
        <v>4155</v>
      </c>
      <c r="B4157">
        <v>415</v>
      </c>
      <c r="C4157">
        <v>5</v>
      </c>
      <c r="D4157">
        <v>81.8331849534583</v>
      </c>
      <c r="E4157">
        <v>1.7120956601864501</v>
      </c>
      <c r="F4157" s="1">
        <v>3.3864013881793102E-2</v>
      </c>
      <c r="G4157">
        <v>7.7662448022218902</v>
      </c>
      <c r="H4157">
        <v>0.90722089691835694</v>
      </c>
      <c r="I4157">
        <v>4.0873275102988001E-2</v>
      </c>
    </row>
    <row r="4158" spans="1:9" x14ac:dyDescent="0.25">
      <c r="A4158">
        <v>4156</v>
      </c>
      <c r="B4158">
        <v>415</v>
      </c>
      <c r="C4158">
        <v>5</v>
      </c>
      <c r="D4158">
        <v>81.920115863507107</v>
      </c>
      <c r="E4158">
        <v>1.7139101340059799</v>
      </c>
      <c r="F4158" s="1">
        <v>3.40121878584261E-2</v>
      </c>
      <c r="G4158">
        <v>7.8002264613325796</v>
      </c>
      <c r="H4158">
        <v>0.91022584049968003</v>
      </c>
      <c r="I4158">
        <v>4.0916592476729199E-2</v>
      </c>
    </row>
    <row r="4159" spans="1:9" x14ac:dyDescent="0.25">
      <c r="A4159">
        <v>4157</v>
      </c>
      <c r="B4159">
        <v>415</v>
      </c>
      <c r="C4159">
        <v>5</v>
      </c>
      <c r="D4159">
        <v>82.007344031013801</v>
      </c>
      <c r="E4159">
        <v>1.7157308106394999</v>
      </c>
      <c r="F4159" s="1">
        <v>3.4161138180977497E-2</v>
      </c>
      <c r="G4159">
        <v>7.8343861646784996</v>
      </c>
      <c r="H4159">
        <v>0.91324188108021698</v>
      </c>
      <c r="I4159">
        <v>4.0960057931753599E-2</v>
      </c>
    </row>
    <row r="4160" spans="1:9" x14ac:dyDescent="0.25">
      <c r="A4160">
        <v>4158</v>
      </c>
      <c r="B4160">
        <v>415</v>
      </c>
      <c r="C4160">
        <v>5</v>
      </c>
      <c r="D4160">
        <v>82.094870553976506</v>
      </c>
      <c r="E4160">
        <v>1.7175577130183499</v>
      </c>
      <c r="F4160" s="1">
        <v>3.4310869036334297E-2</v>
      </c>
      <c r="G4160">
        <v>7.8687248724644796</v>
      </c>
      <c r="H4160">
        <v>0.91626905027096595</v>
      </c>
      <c r="I4160">
        <v>4.1003672015506899E-2</v>
      </c>
    </row>
    <row r="4161" spans="1:9" x14ac:dyDescent="0.25">
      <c r="A4161">
        <v>4159</v>
      </c>
      <c r="B4161">
        <v>415</v>
      </c>
      <c r="C4161">
        <v>5</v>
      </c>
      <c r="D4161">
        <v>82.182696533493498</v>
      </c>
      <c r="E4161">
        <v>1.7193908641389599</v>
      </c>
      <c r="F4161" s="1">
        <v>3.4461384630662201E-2</v>
      </c>
      <c r="G4161">
        <v>7.9032435493166204</v>
      </c>
      <c r="H4161">
        <v>0.91930737962533504</v>
      </c>
      <c r="I4161">
        <v>4.1047435276988203E-2</v>
      </c>
    </row>
    <row r="4162" spans="1:9" x14ac:dyDescent="0.25">
      <c r="A4162">
        <v>4160</v>
      </c>
      <c r="B4162">
        <v>416</v>
      </c>
      <c r="C4162">
        <v>5</v>
      </c>
      <c r="D4162">
        <v>82.270823073757697</v>
      </c>
      <c r="E4162">
        <v>1.7212302870626599</v>
      </c>
      <c r="F4162" s="1">
        <v>3.4612689189429599E-2</v>
      </c>
      <c r="G4162">
        <v>7.9379431642878897</v>
      </c>
      <c r="H4162">
        <v>0.92235690063695797</v>
      </c>
      <c r="I4162">
        <v>4.1091348266746798E-2</v>
      </c>
    </row>
    <row r="4163" spans="1:9" x14ac:dyDescent="0.25">
      <c r="A4163">
        <v>4161</v>
      </c>
      <c r="B4163">
        <v>416</v>
      </c>
      <c r="C4163">
        <v>5</v>
      </c>
      <c r="D4163">
        <v>82.359251282049797</v>
      </c>
      <c r="E4163">
        <v>1.72307600491563</v>
      </c>
      <c r="F4163" s="1">
        <v>3.4764786957430002E-2</v>
      </c>
      <c r="G4163">
        <v>7.9728246908631597</v>
      </c>
      <c r="H4163">
        <v>0.92541764473744803</v>
      </c>
      <c r="I4163">
        <v>4.1135411536878899E-2</v>
      </c>
    </row>
    <row r="4164" spans="1:9" x14ac:dyDescent="0.25">
      <c r="A4164">
        <v>4162</v>
      </c>
      <c r="B4164">
        <v>416</v>
      </c>
      <c r="C4164">
        <v>5</v>
      </c>
      <c r="D4164">
        <v>82.447982268731707</v>
      </c>
      <c r="E4164">
        <v>1.72492804088869</v>
      </c>
      <c r="F4164" s="1">
        <v>3.4917682198804E-2</v>
      </c>
      <c r="G4164">
        <v>8.0078891069642708</v>
      </c>
      <c r="H4164">
        <v>0.92848964329417405</v>
      </c>
      <c r="I4164">
        <v>4.1179625641024897E-2</v>
      </c>
    </row>
    <row r="4165" spans="1:9" x14ac:dyDescent="0.25">
      <c r="A4165">
        <v>4163</v>
      </c>
      <c r="B4165">
        <v>416</v>
      </c>
      <c r="C4165">
        <v>5</v>
      </c>
      <c r="D4165">
        <v>82.537017147240107</v>
      </c>
      <c r="E4165">
        <v>1.7267864182371999</v>
      </c>
      <c r="F4165" s="1">
        <v>3.5071379197059001E-2</v>
      </c>
      <c r="G4165">
        <v>8.0431373949546305</v>
      </c>
      <c r="H4165">
        <v>0.93157292760797805</v>
      </c>
      <c r="I4165">
        <v>4.1223991134365798E-2</v>
      </c>
    </row>
    <row r="4166" spans="1:9" x14ac:dyDescent="0.25">
      <c r="A4166">
        <v>4164</v>
      </c>
      <c r="B4166">
        <v>416</v>
      </c>
      <c r="C4166">
        <v>5</v>
      </c>
      <c r="D4166">
        <v>82.626357034079206</v>
      </c>
      <c r="E4166">
        <v>1.72865116028094</v>
      </c>
      <c r="F4166" s="1">
        <v>3.52258822550887E-2</v>
      </c>
      <c r="G4166">
        <v>8.0785705416436002</v>
      </c>
      <c r="H4166">
        <v>0.934667528910885</v>
      </c>
      <c r="I4166">
        <v>4.1268508573620098E-2</v>
      </c>
    </row>
    <row r="4167" spans="1:9" x14ac:dyDescent="0.25">
      <c r="A4167">
        <v>4165</v>
      </c>
      <c r="B4167">
        <v>416</v>
      </c>
      <c r="C4167">
        <v>5</v>
      </c>
      <c r="D4167">
        <v>82.716003048813505</v>
      </c>
      <c r="E4167">
        <v>1.7305222904038999</v>
      </c>
      <c r="F4167" s="1">
        <v>3.5381195695191402E-2</v>
      </c>
      <c r="G4167">
        <v>8.1141895382906704</v>
      </c>
      <c r="H4167">
        <v>0.93777347836378599</v>
      </c>
      <c r="I4167">
        <v>4.1313178517039598E-2</v>
      </c>
    </row>
    <row r="4168" spans="1:9" x14ac:dyDescent="0.25">
      <c r="A4168">
        <v>4166</v>
      </c>
      <c r="B4168">
        <v>416</v>
      </c>
      <c r="C4168">
        <v>5</v>
      </c>
      <c r="D4168">
        <v>82.805956314060097</v>
      </c>
      <c r="E4168">
        <v>1.7323998320542</v>
      </c>
      <c r="F4168" s="1">
        <v>3.5537323859085299E-2</v>
      </c>
      <c r="G4168">
        <v>8.1499953806091305</v>
      </c>
      <c r="H4168">
        <v>0.94089080705408001</v>
      </c>
      <c r="I4168">
        <v>4.1358001524406801E-2</v>
      </c>
    </row>
    <row r="4169" spans="1:9" x14ac:dyDescent="0.25">
      <c r="A4169">
        <v>4167</v>
      </c>
      <c r="B4169">
        <v>416</v>
      </c>
      <c r="C4169">
        <v>5</v>
      </c>
      <c r="D4169">
        <v>82.896217955481205</v>
      </c>
      <c r="E4169">
        <v>1.7342838087438599</v>
      </c>
      <c r="F4169" s="1">
        <v>3.5694271107926001E-2</v>
      </c>
      <c r="G4169">
        <v>8.1859890687698798</v>
      </c>
      <c r="H4169">
        <v>0.94401954599333904</v>
      </c>
      <c r="I4169">
        <v>4.140297815703E-2</v>
      </c>
    </row>
    <row r="4170" spans="1:9" x14ac:dyDescent="0.25">
      <c r="A4170">
        <v>4168</v>
      </c>
      <c r="B4170">
        <v>416</v>
      </c>
      <c r="C4170">
        <v>5</v>
      </c>
      <c r="D4170">
        <v>82.986789101776097</v>
      </c>
      <c r="E4170">
        <v>1.7361742440487</v>
      </c>
      <c r="F4170" s="1">
        <v>3.5852041822319297E-2</v>
      </c>
      <c r="G4170">
        <v>8.2221716074044497</v>
      </c>
      <c r="H4170">
        <v>0.94715972611488897</v>
      </c>
      <c r="I4170">
        <v>4.1448108977740601E-2</v>
      </c>
    </row>
    <row r="4171" spans="1:9" x14ac:dyDescent="0.25">
      <c r="A4171">
        <v>4169</v>
      </c>
      <c r="B4171">
        <v>416</v>
      </c>
      <c r="C4171">
        <v>5</v>
      </c>
      <c r="D4171">
        <v>83.077670884672898</v>
      </c>
      <c r="E4171">
        <v>1.7380711616081399</v>
      </c>
      <c r="F4171" s="1">
        <v>3.6010640402334697E-2</v>
      </c>
      <c r="G4171">
        <v>8.2585440056081492</v>
      </c>
      <c r="H4171">
        <v>0.95031137827141399</v>
      </c>
      <c r="I4171">
        <v>4.1493394550887998E-2</v>
      </c>
    </row>
    <row r="4172" spans="1:9" x14ac:dyDescent="0.25">
      <c r="A4172">
        <v>4170</v>
      </c>
      <c r="B4172">
        <v>417</v>
      </c>
      <c r="C4172">
        <v>5</v>
      </c>
      <c r="D4172">
        <v>83.168864438920096</v>
      </c>
      <c r="E4172">
        <v>1.7399745851250401</v>
      </c>
      <c r="F4172" s="1">
        <v>3.6170071267516597E-2</v>
      </c>
      <c r="G4172">
        <v>8.2951072769425807</v>
      </c>
      <c r="H4172">
        <v>0.95347453323249998</v>
      </c>
      <c r="I4172">
        <v>4.15388354423364E-2</v>
      </c>
    </row>
    <row r="4173" spans="1:9" x14ac:dyDescent="0.25">
      <c r="A4173">
        <v>4171</v>
      </c>
      <c r="B4173">
        <v>417</v>
      </c>
      <c r="C4173">
        <v>5</v>
      </c>
      <c r="D4173">
        <v>83.260370902277799</v>
      </c>
      <c r="E4173">
        <v>1.7418845383655199</v>
      </c>
      <c r="F4173" s="1">
        <v>3.6330338856895301E-2</v>
      </c>
      <c r="G4173">
        <v>8.3318624394381295</v>
      </c>
      <c r="H4173">
        <v>0.95664922168219602</v>
      </c>
      <c r="I4173">
        <v>4.1584432219460003E-2</v>
      </c>
    </row>
    <row r="4174" spans="1:9" x14ac:dyDescent="0.25">
      <c r="A4174">
        <v>4172</v>
      </c>
      <c r="B4174">
        <v>417</v>
      </c>
      <c r="C4174">
        <v>5</v>
      </c>
      <c r="D4174">
        <v>83.352191415508898</v>
      </c>
      <c r="E4174">
        <v>1.74380104515876</v>
      </c>
      <c r="F4174" s="1">
        <v>3.6491447628995297E-2</v>
      </c>
      <c r="G4174">
        <v>8.3688105155959498</v>
      </c>
      <c r="H4174">
        <v>0.95983547421650195</v>
      </c>
      <c r="I4174">
        <v>4.1630185451138897E-2</v>
      </c>
    </row>
    <row r="4175" spans="1:9" x14ac:dyDescent="0.25">
      <c r="A4175">
        <v>4173</v>
      </c>
      <c r="B4175">
        <v>417</v>
      </c>
      <c r="C4175">
        <v>5</v>
      </c>
      <c r="D4175">
        <v>83.4443271223697</v>
      </c>
      <c r="E4175">
        <v>1.74572412939685</v>
      </c>
      <c r="F4175" s="1">
        <v>3.6653402061843199E-2</v>
      </c>
      <c r="G4175">
        <v>8.4059525323897102</v>
      </c>
      <c r="H4175">
        <v>0.96303332134086905</v>
      </c>
      <c r="I4175">
        <v>4.16760957077544E-2</v>
      </c>
    </row>
    <row r="4176" spans="1:9" x14ac:dyDescent="0.25">
      <c r="A4176">
        <v>4174</v>
      </c>
      <c r="B4176">
        <v>417</v>
      </c>
      <c r="C4176">
        <v>5</v>
      </c>
      <c r="D4176">
        <v>83.536779169600607</v>
      </c>
      <c r="E4176">
        <v>1.74765381503455</v>
      </c>
      <c r="F4176" s="1">
        <v>3.6816206652973901E-2</v>
      </c>
      <c r="G4176">
        <v>8.4432895212670598</v>
      </c>
      <c r="H4176">
        <v>0.96624279346766595</v>
      </c>
      <c r="I4176">
        <v>4.17221635611848E-2</v>
      </c>
    </row>
    <row r="4177" spans="1:9" x14ac:dyDescent="0.25">
      <c r="A4177">
        <v>4175</v>
      </c>
      <c r="B4177">
        <v>417</v>
      </c>
      <c r="C4177">
        <v>5</v>
      </c>
      <c r="D4177">
        <v>83.629548706916495</v>
      </c>
      <c r="E4177">
        <v>1.74959012608916</v>
      </c>
      <c r="F4177" s="1">
        <v>3.6979865919435001E-2</v>
      </c>
      <c r="G4177">
        <v>8.4808225181505907</v>
      </c>
      <c r="H4177">
        <v>0.96946392091360201</v>
      </c>
      <c r="I4177">
        <v>4.1768389584800301E-2</v>
      </c>
    </row>
    <row r="4178" spans="1:9" x14ac:dyDescent="0.25">
      <c r="A4178">
        <v>4176</v>
      </c>
      <c r="B4178">
        <v>417</v>
      </c>
      <c r="C4178">
        <v>5</v>
      </c>
      <c r="D4178">
        <v>83.722636886996398</v>
      </c>
      <c r="E4178">
        <v>1.7515330866402199</v>
      </c>
      <c r="F4178" s="1">
        <v>3.7144384397790803E-2</v>
      </c>
      <c r="G4178">
        <v>8.5185525634387709</v>
      </c>
      <c r="H4178">
        <v>0.97269673389715905</v>
      </c>
      <c r="I4178">
        <v>4.1814774353458303E-2</v>
      </c>
    </row>
    <row r="4179" spans="1:9" x14ac:dyDescent="0.25">
      <c r="A4179">
        <v>4177</v>
      </c>
      <c r="B4179">
        <v>417</v>
      </c>
      <c r="C4179">
        <v>5</v>
      </c>
      <c r="D4179">
        <v>83.816044865473501</v>
      </c>
      <c r="E4179">
        <v>1.7534827208294099</v>
      </c>
      <c r="F4179" s="1">
        <v>3.73097666441232E-2</v>
      </c>
      <c r="G4179">
        <v>8.5564807020062403</v>
      </c>
      <c r="H4179">
        <v>0.97594126253596303</v>
      </c>
      <c r="I4179">
        <v>4.1861318443498198E-2</v>
      </c>
    </row>
    <row r="4180" spans="1:9" x14ac:dyDescent="0.25">
      <c r="A4180">
        <v>4178</v>
      </c>
      <c r="B4180">
        <v>417</v>
      </c>
      <c r="C4180">
        <v>5</v>
      </c>
      <c r="D4180">
        <v>83.909773800924697</v>
      </c>
      <c r="E4180">
        <v>1.7554390528602299</v>
      </c>
      <c r="F4180" s="1">
        <v>3.7476017234033002E-2</v>
      </c>
      <c r="G4180">
        <v>8.5946079832039199</v>
      </c>
      <c r="H4180">
        <v>0.979197536844159</v>
      </c>
      <c r="I4180">
        <v>4.1908022432736697E-2</v>
      </c>
    </row>
    <row r="4181" spans="1:9" x14ac:dyDescent="0.25">
      <c r="A4181">
        <v>4179</v>
      </c>
      <c r="B4181">
        <v>417</v>
      </c>
      <c r="C4181">
        <v>5</v>
      </c>
      <c r="D4181">
        <v>84.003824854859801</v>
      </c>
      <c r="E4181">
        <v>1.75740210699788</v>
      </c>
      <c r="F4181" s="1">
        <v>3.7643140762638097E-2</v>
      </c>
      <c r="G4181">
        <v>8.6329354608587803</v>
      </c>
      <c r="H4181">
        <v>0.98246558672974305</v>
      </c>
      <c r="I4181">
        <v>4.1954886900462299E-2</v>
      </c>
    </row>
    <row r="4182" spans="1:9" x14ac:dyDescent="0.25">
      <c r="A4182">
        <v>4180</v>
      </c>
      <c r="B4182">
        <v>418</v>
      </c>
      <c r="C4182">
        <v>5</v>
      </c>
      <c r="D4182">
        <v>84.098199191710293</v>
      </c>
      <c r="E4182">
        <v>1.75937190756894</v>
      </c>
      <c r="F4182" s="1">
        <v>3.7811141844570899E-2</v>
      </c>
      <c r="G4182">
        <v>8.6714641932731595</v>
      </c>
      <c r="H4182">
        <v>0.98574544199187397</v>
      </c>
      <c r="I4182">
        <v>4.2001912427429899E-2</v>
      </c>
    </row>
    <row r="4183" spans="1:9" x14ac:dyDescent="0.25">
      <c r="A4183">
        <v>4181</v>
      </c>
      <c r="B4183">
        <v>418</v>
      </c>
      <c r="C4183">
        <v>5</v>
      </c>
      <c r="D4183">
        <v>84.192897978818394</v>
      </c>
      <c r="E4183">
        <v>1.7613484789612199</v>
      </c>
      <c r="F4183" s="1">
        <v>3.79800251139744E-2</v>
      </c>
      <c r="G4183">
        <v>8.7101952432238505</v>
      </c>
      <c r="H4183">
        <v>0.98903713231816603</v>
      </c>
      <c r="I4183">
        <v>4.2049099595855101E-2</v>
      </c>
    </row>
    <row r="4184" spans="1:9" x14ac:dyDescent="0.25">
      <c r="A4184">
        <v>4182</v>
      </c>
      <c r="B4184">
        <v>418</v>
      </c>
      <c r="C4184">
        <v>5</v>
      </c>
      <c r="D4184">
        <v>84.287922386425095</v>
      </c>
      <c r="E4184">
        <v>1.7633318456234699</v>
      </c>
      <c r="F4184" s="1">
        <v>3.81497952244957E-2</v>
      </c>
      <c r="G4184">
        <v>8.7491296779607204</v>
      </c>
      <c r="H4184">
        <v>0.99234068728194902</v>
      </c>
      <c r="I4184">
        <v>4.2096448989409202E-2</v>
      </c>
    </row>
    <row r="4185" spans="1:9" x14ac:dyDescent="0.25">
      <c r="A4185">
        <v>4183</v>
      </c>
      <c r="B4185">
        <v>418</v>
      </c>
      <c r="C4185">
        <v>5</v>
      </c>
      <c r="D4185">
        <v>84.383273587658707</v>
      </c>
      <c r="E4185">
        <v>1.7653220320651699</v>
      </c>
      <c r="F4185" s="1">
        <v>3.8320456849278997E-2</v>
      </c>
      <c r="G4185">
        <v>8.7882685692049201</v>
      </c>
      <c r="H4185">
        <v>0.99565613633949002</v>
      </c>
      <c r="I4185">
        <v>4.2143961193212599E-2</v>
      </c>
    </row>
    <row r="4186" spans="1:9" x14ac:dyDescent="0.25">
      <c r="A4186">
        <v>4184</v>
      </c>
      <c r="B4186">
        <v>418</v>
      </c>
      <c r="C4186">
        <v>5</v>
      </c>
      <c r="D4186">
        <v>84.478952758522396</v>
      </c>
      <c r="E4186">
        <v>1.7673190628562501</v>
      </c>
      <c r="F4186" s="1">
        <v>3.84920146809564E-2</v>
      </c>
      <c r="G4186">
        <v>8.82761299314698</v>
      </c>
      <c r="H4186">
        <v>0.99898350882723697</v>
      </c>
      <c r="I4186">
        <v>4.2191636793829403E-2</v>
      </c>
    </row>
    <row r="4187" spans="1:9" x14ac:dyDescent="0.25">
      <c r="A4187">
        <v>4185</v>
      </c>
      <c r="B4187">
        <v>418</v>
      </c>
      <c r="C4187">
        <v>5</v>
      </c>
      <c r="D4187">
        <v>84.574961077881895</v>
      </c>
      <c r="E4187">
        <v>1.7693229626268501</v>
      </c>
      <c r="F4187" s="1">
        <v>3.8664473431636801E-2</v>
      </c>
      <c r="G4187">
        <v>8.8671640304441208</v>
      </c>
      <c r="H4187">
        <v>1.00232283395897</v>
      </c>
      <c r="I4187">
        <v>4.2239476379261197E-2</v>
      </c>
    </row>
    <row r="4188" spans="1:9" x14ac:dyDescent="0.25">
      <c r="A4188">
        <v>4186</v>
      </c>
      <c r="B4188">
        <v>418</v>
      </c>
      <c r="C4188">
        <v>5</v>
      </c>
      <c r="D4188">
        <v>84.671299727452904</v>
      </c>
      <c r="E4188">
        <v>1.7713337560671001</v>
      </c>
      <c r="F4188" s="1">
        <v>3.8837837832894198E-2</v>
      </c>
      <c r="G4188">
        <v>8.9069227662175905</v>
      </c>
      <c r="H4188">
        <v>1.0056741408229699</v>
      </c>
      <c r="I4188">
        <v>4.2287480538940998E-2</v>
      </c>
    </row>
    <row r="4189" spans="1:9" x14ac:dyDescent="0.25">
      <c r="A4189">
        <v>4187</v>
      </c>
      <c r="B4189">
        <v>418</v>
      </c>
      <c r="C4189">
        <v>5</v>
      </c>
      <c r="D4189">
        <v>84.767969891787899</v>
      </c>
      <c r="E4189">
        <v>1.7733514679267901</v>
      </c>
      <c r="F4189" s="1">
        <v>3.90121126357523E-2</v>
      </c>
      <c r="G4189">
        <v>8.9468902900492093</v>
      </c>
      <c r="H4189">
        <v>1.0090374583791899</v>
      </c>
      <c r="I4189">
        <v>4.2335649863726399E-2</v>
      </c>
    </row>
    <row r="4190" spans="1:9" x14ac:dyDescent="0.25">
      <c r="A4190">
        <v>4188</v>
      </c>
      <c r="B4190">
        <v>418</v>
      </c>
      <c r="C4190">
        <v>5</v>
      </c>
      <c r="D4190">
        <v>84.864972758263207</v>
      </c>
      <c r="E4190">
        <v>1.7753761230151099</v>
      </c>
      <c r="F4190" s="1">
        <v>3.9187302610669501E-2</v>
      </c>
      <c r="G4190">
        <v>8.9870676959778706</v>
      </c>
      <c r="H4190">
        <v>1.0124128154562699</v>
      </c>
      <c r="I4190">
        <v>4.2383984945894002E-2</v>
      </c>
    </row>
    <row r="4191" spans="1:9" x14ac:dyDescent="0.25">
      <c r="A4191">
        <v>4189</v>
      </c>
      <c r="B4191">
        <v>418</v>
      </c>
      <c r="C4191">
        <v>5</v>
      </c>
      <c r="D4191">
        <v>84.962309517065094</v>
      </c>
      <c r="E4191">
        <v>1.7774077462004301</v>
      </c>
      <c r="F4191" s="1">
        <v>3.9363412547521098E-2</v>
      </c>
      <c r="G4191">
        <v>9.0274560824954104</v>
      </c>
      <c r="H4191">
        <v>1.0158002407487501</v>
      </c>
      <c r="I4191">
        <v>4.24324863791316E-2</v>
      </c>
    </row>
    <row r="4192" spans="1:9" x14ac:dyDescent="0.25">
      <c r="A4192">
        <v>4190</v>
      </c>
      <c r="B4192">
        <v>419</v>
      </c>
      <c r="C4192">
        <v>5</v>
      </c>
      <c r="D4192">
        <v>85.059981361176</v>
      </c>
      <c r="E4192">
        <v>1.7794463624099299</v>
      </c>
      <c r="F4192" s="1">
        <v>3.9540447255579203E-2</v>
      </c>
      <c r="G4192">
        <v>9.0680565525421102</v>
      </c>
      <c r="H4192">
        <v>1.0191997628139899</v>
      </c>
      <c r="I4192">
        <v>4.2481154758532501E-2</v>
      </c>
    </row>
    <row r="4193" spans="1:9" x14ac:dyDescent="0.25">
      <c r="A4193">
        <v>4191</v>
      </c>
      <c r="B4193">
        <v>419</v>
      </c>
      <c r="C4193">
        <v>5</v>
      </c>
      <c r="D4193">
        <v>85.157989486360606</v>
      </c>
      <c r="E4193">
        <v>1.7814919966294001</v>
      </c>
      <c r="F4193" s="1">
        <v>3.9718411563491797E-2</v>
      </c>
      <c r="G4193">
        <v>9.1088702135018593</v>
      </c>
      <c r="H4193">
        <v>1.0226114100693</v>
      </c>
      <c r="I4193">
        <v>4.2529990680587999E-2</v>
      </c>
    </row>
    <row r="4194" spans="1:9" x14ac:dyDescent="0.25">
      <c r="A4194">
        <v>4192</v>
      </c>
      <c r="B4194">
        <v>419</v>
      </c>
      <c r="C4194">
        <v>5</v>
      </c>
      <c r="D4194">
        <v>85.256335091151101</v>
      </c>
      <c r="E4194">
        <v>1.78354467390286</v>
      </c>
      <c r="F4194" s="1">
        <v>3.9897310319259999E-2</v>
      </c>
      <c r="G4194">
        <v>9.1498981771968406</v>
      </c>
      <c r="H4194">
        <v>1.0260352107889099</v>
      </c>
      <c r="I4194">
        <v>4.2578994743180297E-2</v>
      </c>
    </row>
    <row r="4195" spans="1:9" x14ac:dyDescent="0.25">
      <c r="A4195">
        <v>4193</v>
      </c>
      <c r="B4195">
        <v>419</v>
      </c>
      <c r="C4195">
        <v>5</v>
      </c>
      <c r="D4195">
        <v>85.355019376832701</v>
      </c>
      <c r="E4195">
        <v>1.78560441933231</v>
      </c>
      <c r="F4195" s="1">
        <v>4.0077148390211897E-2</v>
      </c>
      <c r="G4195">
        <v>9.1911415598816806</v>
      </c>
      <c r="H4195">
        <v>1.0294711931009299</v>
      </c>
      <c r="I4195">
        <v>4.26281675455756E-2</v>
      </c>
    </row>
    <row r="4196" spans="1:9" x14ac:dyDescent="0.25">
      <c r="A4196">
        <v>4194</v>
      </c>
      <c r="B4196">
        <v>419</v>
      </c>
      <c r="C4196">
        <v>5</v>
      </c>
      <c r="D4196">
        <v>85.454043547428199</v>
      </c>
      <c r="E4196">
        <v>1.7876712580774199</v>
      </c>
      <c r="F4196" s="1">
        <v>4.0257930662976303E-2</v>
      </c>
      <c r="G4196">
        <v>9.2326014822373494</v>
      </c>
      <c r="H4196">
        <v>1.0329193849843199</v>
      </c>
      <c r="I4196">
        <v>4.2677509688416299E-2</v>
      </c>
    </row>
    <row r="4197" spans="1:9" x14ac:dyDescent="0.25">
      <c r="A4197">
        <v>4195</v>
      </c>
      <c r="B4197">
        <v>419</v>
      </c>
      <c r="C4197">
        <v>5</v>
      </c>
      <c r="D4197">
        <v>85.553408809683205</v>
      </c>
      <c r="E4197">
        <v>1.7897452153551601</v>
      </c>
      <c r="F4197" s="1">
        <v>4.0439662043453999E-2</v>
      </c>
      <c r="G4197">
        <v>9.2742790693645603</v>
      </c>
      <c r="H4197">
        <v>1.03637981426582</v>
      </c>
      <c r="I4197">
        <v>4.2727021773714097E-2</v>
      </c>
    </row>
    <row r="4198" spans="1:9" x14ac:dyDescent="0.25">
      <c r="A4198">
        <v>4196</v>
      </c>
      <c r="B4198">
        <v>419</v>
      </c>
      <c r="C4198">
        <v>5</v>
      </c>
      <c r="D4198">
        <v>85.653116373049798</v>
      </c>
      <c r="E4198">
        <v>1.79182631643956</v>
      </c>
      <c r="F4198" s="1">
        <v>4.0622347456786299E-2</v>
      </c>
      <c r="G4198">
        <v>9.3161754507765995</v>
      </c>
      <c r="H4198">
        <v>1.03985250861682</v>
      </c>
      <c r="I4198">
        <v>4.2776704404841603E-2</v>
      </c>
    </row>
    <row r="4199" spans="1:9" x14ac:dyDescent="0.25">
      <c r="A4199">
        <v>4197</v>
      </c>
      <c r="B4199">
        <v>419</v>
      </c>
      <c r="C4199">
        <v>5</v>
      </c>
      <c r="D4199">
        <v>85.753167449671096</v>
      </c>
      <c r="E4199">
        <v>1.79391458666134</v>
      </c>
      <c r="F4199" s="1">
        <v>4.0805991847322698E-2</v>
      </c>
      <c r="G4199">
        <v>9.3582917603918307</v>
      </c>
      <c r="H4199">
        <v>1.0433374955502901</v>
      </c>
      <c r="I4199">
        <v>4.28265581865249E-2</v>
      </c>
    </row>
    <row r="4200" spans="1:9" x14ac:dyDescent="0.25">
      <c r="A4200">
        <v>4198</v>
      </c>
      <c r="B4200">
        <v>419</v>
      </c>
      <c r="C4200">
        <v>5</v>
      </c>
      <c r="D4200">
        <v>85.853563254364701</v>
      </c>
      <c r="E4200">
        <v>1.7960100514075401</v>
      </c>
      <c r="F4200" s="1">
        <v>4.0990600178585697E-2</v>
      </c>
      <c r="G4200">
        <v>9.4006291365257599</v>
      </c>
      <c r="H4200">
        <v>1.04683480241755</v>
      </c>
      <c r="I4200">
        <v>4.2876583724835597E-2</v>
      </c>
    </row>
    <row r="4201" spans="1:9" x14ac:dyDescent="0.25">
      <c r="A4201">
        <v>4199</v>
      </c>
      <c r="B4201">
        <v>419</v>
      </c>
      <c r="C4201">
        <v>5</v>
      </c>
      <c r="D4201">
        <v>85.954305004606098</v>
      </c>
      <c r="E4201">
        <v>1.7981127361212501</v>
      </c>
      <c r="F4201" s="1">
        <v>4.1176177433233603E-2</v>
      </c>
      <c r="G4201">
        <v>9.4431887218823896</v>
      </c>
      <c r="H4201">
        <v>1.0503444564051601</v>
      </c>
      <c r="I4201">
        <v>4.29267816271824E-2</v>
      </c>
    </row>
    <row r="4202" spans="1:9" x14ac:dyDescent="0.25">
      <c r="A4202">
        <v>4200</v>
      </c>
      <c r="B4202">
        <v>420</v>
      </c>
      <c r="C4202">
        <v>5</v>
      </c>
      <c r="D4202">
        <v>86.055393920511804</v>
      </c>
      <c r="E4202">
        <v>1.80022266630122</v>
      </c>
      <c r="F4202" s="1">
        <v>4.1362728613022502E-2</v>
      </c>
      <c r="G4202">
        <v>9.4859716635455094</v>
      </c>
      <c r="H4202">
        <v>1.0538664845316701</v>
      </c>
      <c r="I4202">
        <v>4.29771525023031E-2</v>
      </c>
    </row>
    <row r="4203" spans="1:9" x14ac:dyDescent="0.25">
      <c r="A4203">
        <v>4201</v>
      </c>
      <c r="B4203">
        <v>420</v>
      </c>
      <c r="C4203">
        <v>5</v>
      </c>
      <c r="D4203">
        <v>86.1568312248219</v>
      </c>
      <c r="E4203">
        <v>1.8023398675015001</v>
      </c>
      <c r="F4203" s="1">
        <v>4.1550258738764098E-2</v>
      </c>
      <c r="G4203">
        <v>9.5289791129690808</v>
      </c>
      <c r="H4203">
        <v>1.0574009136444</v>
      </c>
      <c r="I4203">
        <v>4.30276969602559E-2</v>
      </c>
    </row>
    <row r="4204" spans="1:9" x14ac:dyDescent="0.25">
      <c r="A4204">
        <v>4202</v>
      </c>
      <c r="B4204">
        <v>420</v>
      </c>
      <c r="C4204">
        <v>5</v>
      </c>
      <c r="D4204">
        <v>86.258618142882895</v>
      </c>
      <c r="E4204">
        <v>1.8044643653311101</v>
      </c>
      <c r="F4204" s="1">
        <v>4.1738772850282803E-2</v>
      </c>
      <c r="G4204">
        <v>9.5722122259673803</v>
      </c>
      <c r="H4204">
        <v>1.0609477704161701</v>
      </c>
      <c r="I4204">
        <v>4.3078415612410999E-2</v>
      </c>
    </row>
    <row r="4205" spans="1:9" x14ac:dyDescent="0.25">
      <c r="A4205">
        <v>4203</v>
      </c>
      <c r="B4205">
        <v>420</v>
      </c>
      <c r="C4205">
        <v>5</v>
      </c>
      <c r="D4205">
        <v>86.360755902629293</v>
      </c>
      <c r="E4205">
        <v>1.8065961854536301</v>
      </c>
      <c r="F4205" s="1">
        <v>4.19282760063708E-2</v>
      </c>
      <c r="G4205">
        <v>9.6156721627046604</v>
      </c>
      <c r="H4205">
        <v>1.0645070813420501</v>
      </c>
      <c r="I4205">
        <v>4.3129309071441399E-2</v>
      </c>
    </row>
    <row r="4206" spans="1:9" x14ac:dyDescent="0.25">
      <c r="A4206">
        <v>4204</v>
      </c>
      <c r="B4206">
        <v>420</v>
      </c>
      <c r="C4206">
        <v>5</v>
      </c>
      <c r="D4206">
        <v>86.463245734565604</v>
      </c>
      <c r="E4206">
        <v>1.80873535358687</v>
      </c>
      <c r="F4206" s="1">
        <v>4.2118773284739702E-2</v>
      </c>
      <c r="G4206">
        <v>9.6593600876840906</v>
      </c>
      <c r="H4206">
        <v>1.068078872736</v>
      </c>
      <c r="I4206">
        <v>4.3180377951314602E-2</v>
      </c>
    </row>
    <row r="4207" spans="1:9" x14ac:dyDescent="0.25">
      <c r="A4207">
        <v>4205</v>
      </c>
      <c r="B4207">
        <v>420</v>
      </c>
      <c r="C4207">
        <v>5</v>
      </c>
      <c r="D4207">
        <v>86.566088871748093</v>
      </c>
      <c r="E4207">
        <v>1.8108818955024599</v>
      </c>
      <c r="F4207" s="1">
        <v>4.2310269781971402E-2</v>
      </c>
      <c r="G4207">
        <v>9.7032771697364595</v>
      </c>
      <c r="H4207">
        <v>1.0716631707275599</v>
      </c>
      <c r="I4207">
        <v>4.3231622867282798E-2</v>
      </c>
    </row>
    <row r="4208" spans="1:9" x14ac:dyDescent="0.25">
      <c r="A4208">
        <v>4206</v>
      </c>
      <c r="B4208">
        <v>420</v>
      </c>
      <c r="C4208">
        <v>5</v>
      </c>
      <c r="D4208">
        <v>86.669286549765005</v>
      </c>
      <c r="E4208">
        <v>1.81303583702545</v>
      </c>
      <c r="F4208" s="1">
        <v>4.2502770613465503E-2</v>
      </c>
      <c r="G4208">
        <v>9.7474245820081808</v>
      </c>
      <c r="H4208">
        <v>1.0752600012584701</v>
      </c>
      <c r="I4208">
        <v>4.3283044435874003E-2</v>
      </c>
    </row>
    <row r="4209" spans="1:9" x14ac:dyDescent="0.25">
      <c r="A4209">
        <v>4207</v>
      </c>
      <c r="B4209">
        <v>420</v>
      </c>
      <c r="C4209">
        <v>5</v>
      </c>
      <c r="D4209">
        <v>86.772840006718496</v>
      </c>
      <c r="E4209">
        <v>1.8151972040339499</v>
      </c>
      <c r="F4209" s="1">
        <v>4.2696280913385197E-2</v>
      </c>
      <c r="G4209">
        <v>9.7918035019487792</v>
      </c>
      <c r="H4209">
        <v>1.0788693900793001</v>
      </c>
      <c r="I4209">
        <v>4.3334643274882498E-2</v>
      </c>
    </row>
    <row r="4210" spans="1:9" x14ac:dyDescent="0.25">
      <c r="A4210">
        <v>4208</v>
      </c>
      <c r="B4210">
        <v>420</v>
      </c>
      <c r="C4210">
        <v>5</v>
      </c>
      <c r="D4210">
        <v>86.876750483203807</v>
      </c>
      <c r="E4210">
        <v>1.81736602245871</v>
      </c>
      <c r="F4210" s="1">
        <v>4.2890805834600497E-2</v>
      </c>
      <c r="G4210">
        <v>9.8364151112979901</v>
      </c>
      <c r="H4210">
        <v>1.082491362746</v>
      </c>
      <c r="I4210">
        <v>4.3386420003359197E-2</v>
      </c>
    </row>
    <row r="4211" spans="1:9" x14ac:dyDescent="0.25">
      <c r="A4211">
        <v>4209</v>
      </c>
      <c r="B4211">
        <v>420</v>
      </c>
      <c r="C4211">
        <v>5</v>
      </c>
      <c r="D4211">
        <v>86.9810192222903</v>
      </c>
      <c r="E4211">
        <v>1.8195423182827</v>
      </c>
      <c r="F4211" s="1">
        <v>4.3086350548629297E-2</v>
      </c>
      <c r="G4211">
        <v>9.8812605960721704</v>
      </c>
      <c r="H4211">
        <v>1.0861259446164699</v>
      </c>
      <c r="I4211">
        <v>4.34383752416019E-2</v>
      </c>
    </row>
    <row r="4212" spans="1:9" x14ac:dyDescent="0.25">
      <c r="A4212">
        <v>4210</v>
      </c>
      <c r="B4212">
        <v>421</v>
      </c>
      <c r="C4212">
        <v>5</v>
      </c>
      <c r="D4212">
        <v>87.085647469500699</v>
      </c>
      <c r="E4212">
        <v>1.82172611754069</v>
      </c>
      <c r="F4212" s="1">
        <v>4.3282920245576298E-2</v>
      </c>
      <c r="G4212">
        <v>9.9263411465502607</v>
      </c>
      <c r="H4212">
        <v>1.08977316084711</v>
      </c>
      <c r="I4212">
        <v>4.3490509611145103E-2</v>
      </c>
    </row>
    <row r="4213" spans="1:9" x14ac:dyDescent="0.25">
      <c r="A4213">
        <v>4211</v>
      </c>
      <c r="B4213">
        <v>421</v>
      </c>
      <c r="C4213">
        <v>5</v>
      </c>
      <c r="D4213">
        <v>87.1906364727908</v>
      </c>
      <c r="E4213">
        <v>1.8239174463188501</v>
      </c>
      <c r="F4213" s="1">
        <v>4.3480520134068397E-2</v>
      </c>
      <c r="G4213">
        <v>9.97165795725906</v>
      </c>
      <c r="H4213">
        <v>1.0934330363892899</v>
      </c>
      <c r="I4213">
        <v>4.3542823734750401E-2</v>
      </c>
    </row>
    <row r="4214" spans="1:9" x14ac:dyDescent="0.25">
      <c r="A4214">
        <v>4212</v>
      </c>
      <c r="B4214">
        <v>421</v>
      </c>
      <c r="C4214">
        <v>5</v>
      </c>
      <c r="D4214">
        <v>87.295987482527906</v>
      </c>
      <c r="E4214">
        <v>1.82611633075431</v>
      </c>
      <c r="F4214" s="1">
        <v>4.3679155441189201E-2</v>
      </c>
      <c r="G4214">
        <v>10.0172122269582</v>
      </c>
      <c r="H4214">
        <v>1.09710559598581</v>
      </c>
      <c r="I4214">
        <v>4.3595318236395397E-2</v>
      </c>
    </row>
    <row r="4215" spans="1:9" x14ac:dyDescent="0.25">
      <c r="A4215">
        <v>4213</v>
      </c>
      <c r="B4215">
        <v>421</v>
      </c>
      <c r="C4215">
        <v>5</v>
      </c>
      <c r="D4215">
        <v>87.401701751470199</v>
      </c>
      <c r="E4215">
        <v>1.82832279703469</v>
      </c>
      <c r="F4215" s="1">
        <v>4.3878831412410002E-2</v>
      </c>
      <c r="G4215">
        <v>10.063005158624</v>
      </c>
      <c r="H4215">
        <v>1.10079086416742</v>
      </c>
      <c r="I4215">
        <v>4.3647993741263998E-2</v>
      </c>
    </row>
    <row r="4216" spans="1:9" x14ac:dyDescent="0.25">
      <c r="A4216">
        <v>4214</v>
      </c>
      <c r="B4216">
        <v>421</v>
      </c>
      <c r="C4216">
        <v>5</v>
      </c>
      <c r="D4216">
        <v>87.507780534744597</v>
      </c>
      <c r="E4216">
        <v>1.8305368713976999</v>
      </c>
      <c r="F4216" s="1">
        <v>4.40795533115187E-2</v>
      </c>
      <c r="G4216">
        <v>10.109037959434</v>
      </c>
      <c r="H4216">
        <v>1.10448886524916</v>
      </c>
      <c r="I4216">
        <v>4.3700850875735102E-2</v>
      </c>
    </row>
    <row r="4217" spans="1:9" x14ac:dyDescent="0.25">
      <c r="A4217">
        <v>4215</v>
      </c>
      <c r="B4217">
        <v>421</v>
      </c>
      <c r="C4217">
        <v>5</v>
      </c>
      <c r="D4217">
        <v>87.614225089824799</v>
      </c>
      <c r="E4217">
        <v>1.8327585801306601</v>
      </c>
      <c r="F4217" s="1">
        <v>4.4281326420546101E-2</v>
      </c>
      <c r="G4217">
        <v>10.155311840748899</v>
      </c>
      <c r="H4217">
        <v>1.1081996233268101</v>
      </c>
      <c r="I4217">
        <v>4.3753890267372302E-2</v>
      </c>
    </row>
    <row r="4218" spans="1:9" x14ac:dyDescent="0.25">
      <c r="A4218">
        <v>4216</v>
      </c>
      <c r="B4218">
        <v>421</v>
      </c>
      <c r="C4218">
        <v>5</v>
      </c>
      <c r="D4218">
        <v>87.721036676509101</v>
      </c>
      <c r="E4218">
        <v>1.8349879495700401</v>
      </c>
      <c r="F4218" s="1">
        <v>4.4484156039689103E-2</v>
      </c>
      <c r="G4218">
        <v>10.201828018095799</v>
      </c>
      <c r="H4218">
        <v>1.11192316227322</v>
      </c>
      <c r="I4218">
        <v>4.3807112544912402E-2</v>
      </c>
    </row>
    <row r="4219" spans="1:9" x14ac:dyDescent="0.25">
      <c r="A4219">
        <v>4217</v>
      </c>
      <c r="B4219">
        <v>421</v>
      </c>
      <c r="C4219">
        <v>5</v>
      </c>
      <c r="D4219">
        <v>87.828216556897104</v>
      </c>
      <c r="E4219">
        <v>1.8372250061009701</v>
      </c>
      <c r="F4219" s="1">
        <v>4.4688047487232901E-2</v>
      </c>
      <c r="G4219">
        <v>10.2485877111503</v>
      </c>
      <c r="H4219">
        <v>1.1156595057347101</v>
      </c>
      <c r="I4219">
        <v>4.3860518338254502E-2</v>
      </c>
    </row>
    <row r="4220" spans="1:9" x14ac:dyDescent="0.25">
      <c r="A4220">
        <v>4218</v>
      </c>
      <c r="B4220">
        <v>421</v>
      </c>
      <c r="C4220">
        <v>5</v>
      </c>
      <c r="D4220">
        <v>87.935765995367305</v>
      </c>
      <c r="E4220">
        <v>1.8394697761568299</v>
      </c>
      <c r="F4220" s="1">
        <v>4.4893006099468301E-2</v>
      </c>
      <c r="G4220">
        <v>10.295592143717</v>
      </c>
      <c r="H4220">
        <v>1.11940867712732</v>
      </c>
      <c r="I4220">
        <v>4.3914108278448598E-2</v>
      </c>
    </row>
    <row r="4221" spans="1:9" x14ac:dyDescent="0.25">
      <c r="A4221">
        <v>4219</v>
      </c>
      <c r="B4221">
        <v>421</v>
      </c>
      <c r="C4221">
        <v>5</v>
      </c>
      <c r="D4221">
        <v>88.043686258552995</v>
      </c>
      <c r="E4221">
        <v>1.84172228621867</v>
      </c>
      <c r="F4221" s="1">
        <v>4.5099037230608298E-2</v>
      </c>
      <c r="G4221">
        <v>10.3428425437108</v>
      </c>
      <c r="H4221">
        <v>1.1231706996331401</v>
      </c>
      <c r="I4221">
        <v>4.3967882997683699E-2</v>
      </c>
    </row>
    <row r="4222" spans="1:9" x14ac:dyDescent="0.25">
      <c r="A4222">
        <v>4220</v>
      </c>
      <c r="B4222">
        <v>422</v>
      </c>
      <c r="C4222">
        <v>5</v>
      </c>
      <c r="D4222">
        <v>88.151978615318498</v>
      </c>
      <c r="E4222">
        <v>1.8439825628148201</v>
      </c>
      <c r="F4222" s="1">
        <v>4.5306146252700998E-2</v>
      </c>
      <c r="G4222">
        <v>10.390340143136999</v>
      </c>
      <c r="H4222">
        <v>1.12694559619656</v>
      </c>
      <c r="I4222">
        <v>4.4021843129276497E-2</v>
      </c>
    </row>
    <row r="4223" spans="1:9" x14ac:dyDescent="0.25">
      <c r="A4223">
        <v>4221</v>
      </c>
      <c r="B4223">
        <v>422</v>
      </c>
      <c r="C4223">
        <v>5</v>
      </c>
      <c r="D4223">
        <v>88.260644336735098</v>
      </c>
      <c r="E4223">
        <v>1.8462506325203001</v>
      </c>
      <c r="F4223" s="1">
        <v>4.5514338555539803E-2</v>
      </c>
      <c r="G4223">
        <v>10.4380861780704</v>
      </c>
      <c r="H4223">
        <v>1.13073338952052</v>
      </c>
      <c r="I4223">
        <v>4.40759893076592E-2</v>
      </c>
    </row>
    <row r="4224" spans="1:9" x14ac:dyDescent="0.25">
      <c r="A4224">
        <v>4222</v>
      </c>
      <c r="B4224">
        <v>422</v>
      </c>
      <c r="C4224">
        <v>5</v>
      </c>
      <c r="D4224">
        <v>88.369684696056297</v>
      </c>
      <c r="E4224">
        <v>1.84852652195636</v>
      </c>
      <c r="F4224" s="1">
        <v>4.5723619546571198E-2</v>
      </c>
      <c r="G4224">
        <v>10.486081888634301</v>
      </c>
      <c r="H4224">
        <v>1.1345341020627</v>
      </c>
      <c r="I4224">
        <v>4.41303221683675E-2</v>
      </c>
    </row>
    <row r="4225" spans="1:9" x14ac:dyDescent="0.25">
      <c r="A4225">
        <v>4223</v>
      </c>
      <c r="B4225">
        <v>422</v>
      </c>
      <c r="C4225">
        <v>5</v>
      </c>
      <c r="D4225">
        <v>88.479100968692705</v>
      </c>
      <c r="E4225">
        <v>1.8508102577899701</v>
      </c>
      <c r="F4225" s="1">
        <v>4.5933994650799802E-2</v>
      </c>
      <c r="G4225">
        <v>10.5343285189787</v>
      </c>
      <c r="H4225">
        <v>1.1383477560317401</v>
      </c>
      <c r="I4225">
        <v>4.4184842348028101E-2</v>
      </c>
    </row>
    <row r="4226" spans="1:9" x14ac:dyDescent="0.25">
      <c r="A4226">
        <v>4224</v>
      </c>
      <c r="B4226">
        <v>422</v>
      </c>
      <c r="C4226">
        <v>5</v>
      </c>
      <c r="D4226">
        <v>88.588894432187004</v>
      </c>
      <c r="E4226">
        <v>1.8531018667332499</v>
      </c>
      <c r="F4226" s="1">
        <v>4.61454693106901E-2</v>
      </c>
      <c r="G4226">
        <v>10.5828273172578</v>
      </c>
      <c r="H4226">
        <v>1.14217437338335</v>
      </c>
      <c r="I4226">
        <v>4.4239550484346399E-2</v>
      </c>
    </row>
    <row r="4227" spans="1:9" x14ac:dyDescent="0.25">
      <c r="A4227">
        <v>4225</v>
      </c>
      <c r="B4227">
        <v>422</v>
      </c>
      <c r="C4227">
        <v>5</v>
      </c>
      <c r="D4227">
        <v>88.699066366187495</v>
      </c>
      <c r="E4227">
        <v>1.8554013755430001</v>
      </c>
      <c r="F4227" s="1">
        <v>4.6358048986065901E-2</v>
      </c>
      <c r="G4227">
        <v>10.631579535607001</v>
      </c>
      <c r="H4227">
        <v>1.14601397581648</v>
      </c>
      <c r="I4227">
        <v>4.4294447216093498E-2</v>
      </c>
    </row>
    <row r="4228" spans="1:9" x14ac:dyDescent="0.25">
      <c r="A4228">
        <v>4226</v>
      </c>
      <c r="B4228">
        <v>422</v>
      </c>
      <c r="C4228">
        <v>5</v>
      </c>
      <c r="D4228">
        <v>88.809618052422607</v>
      </c>
      <c r="E4228">
        <v>1.8577088110201101</v>
      </c>
      <c r="F4228" s="1">
        <v>4.6571739154006198E-2</v>
      </c>
      <c r="G4228">
        <v>10.680586430118799</v>
      </c>
      <c r="H4228">
        <v>1.1498665847694201</v>
      </c>
      <c r="I4228">
        <v>4.4349533183093703E-2</v>
      </c>
    </row>
    <row r="4229" spans="1:9" x14ac:dyDescent="0.25">
      <c r="A4229">
        <v>4227</v>
      </c>
      <c r="B4229">
        <v>422</v>
      </c>
      <c r="C4229">
        <v>5</v>
      </c>
      <c r="D4229">
        <v>88.920550774673998</v>
      </c>
      <c r="E4229">
        <v>1.8600242000090399</v>
      </c>
      <c r="F4229" s="1">
        <v>4.6786545308738901E-2</v>
      </c>
      <c r="G4229">
        <v>10.7298492608187</v>
      </c>
      <c r="H4229">
        <v>1.15373222141589</v>
      </c>
      <c r="I4229">
        <v>4.44048090262113E-2</v>
      </c>
    </row>
    <row r="4230" spans="1:9" x14ac:dyDescent="0.25">
      <c r="A4230">
        <v>4228</v>
      </c>
      <c r="B4230">
        <v>422</v>
      </c>
      <c r="C4230">
        <v>5</v>
      </c>
      <c r="D4230">
        <v>89.031865818749495</v>
      </c>
      <c r="E4230">
        <v>1.86234756939723</v>
      </c>
      <c r="F4230" s="1">
        <v>4.70024729615309E-2</v>
      </c>
      <c r="G4230">
        <v>10.779369291639799</v>
      </c>
      <c r="H4230">
        <v>1.15761090666106</v>
      </c>
      <c r="I4230">
        <v>4.4460275387337003E-2</v>
      </c>
    </row>
    <row r="4231" spans="1:9" x14ac:dyDescent="0.25">
      <c r="A4231">
        <v>4229</v>
      </c>
      <c r="B4231">
        <v>422</v>
      </c>
      <c r="C4231">
        <v>5</v>
      </c>
      <c r="D4231">
        <v>89.143564472456305</v>
      </c>
      <c r="E4231">
        <v>1.8646789461146001</v>
      </c>
      <c r="F4231" s="1">
        <v>4.7219527640575701E-2</v>
      </c>
      <c r="G4231">
        <v>10.829147790397</v>
      </c>
      <c r="H4231">
        <v>1.16150266113763</v>
      </c>
      <c r="I4231">
        <v>4.4515932909374799E-2</v>
      </c>
    </row>
    <row r="4232" spans="1:9" x14ac:dyDescent="0.25">
      <c r="A4232">
        <v>4230</v>
      </c>
      <c r="B4232">
        <v>423</v>
      </c>
      <c r="C4232">
        <v>5</v>
      </c>
      <c r="D4232">
        <v>89.255648025572299</v>
      </c>
      <c r="E4232">
        <v>1.8670183571329</v>
      </c>
      <c r="F4232" s="1">
        <v>4.7437714890877898E-2</v>
      </c>
      <c r="G4232">
        <v>10.879186028760801</v>
      </c>
      <c r="H4232">
        <v>1.1654075052017701</v>
      </c>
      <c r="I4232">
        <v>4.4571782236228097E-2</v>
      </c>
    </row>
    <row r="4233" spans="1:9" x14ac:dyDescent="0.25">
      <c r="A4233">
        <v>4231</v>
      </c>
      <c r="B4233">
        <v>423</v>
      </c>
      <c r="C4233">
        <v>5</v>
      </c>
      <c r="D4233">
        <v>89.368117769818994</v>
      </c>
      <c r="E4233">
        <v>1.86936582946519</v>
      </c>
      <c r="F4233" s="1">
        <v>4.7657040274133998E-2</v>
      </c>
      <c r="G4233">
        <v>10.9294852822295</v>
      </c>
      <c r="H4233">
        <v>1.1693254589291799</v>
      </c>
      <c r="I4233">
        <v>4.4627824012786199E-2</v>
      </c>
    </row>
    <row r="4234" spans="1:9" x14ac:dyDescent="0.25">
      <c r="A4234">
        <v>4232</v>
      </c>
      <c r="B4234">
        <v>423</v>
      </c>
      <c r="C4234">
        <v>5</v>
      </c>
      <c r="D4234">
        <v>89.480974998832096</v>
      </c>
      <c r="E4234">
        <v>1.8717213901651999</v>
      </c>
      <c r="F4234" s="1">
        <v>4.7877509368611001E-2</v>
      </c>
      <c r="G4234">
        <v>10.9800468301018</v>
      </c>
      <c r="H4234">
        <v>1.17325654211097</v>
      </c>
      <c r="I4234">
        <v>4.4684058884909499E-2</v>
      </c>
    </row>
    <row r="4235" spans="1:9" x14ac:dyDescent="0.25">
      <c r="A4235">
        <v>4233</v>
      </c>
      <c r="B4235">
        <v>423</v>
      </c>
      <c r="C4235">
        <v>5</v>
      </c>
      <c r="D4235">
        <v>89.594221008132806</v>
      </c>
      <c r="E4235">
        <v>1.8740850663267901</v>
      </c>
      <c r="F4235" s="1">
        <v>4.8099127769021199E-2</v>
      </c>
      <c r="G4235">
        <v>11.0308719554479</v>
      </c>
      <c r="H4235">
        <v>1.17720077424963</v>
      </c>
      <c r="I4235">
        <v>4.4740487499415997E-2</v>
      </c>
    </row>
    <row r="4236" spans="1:9" x14ac:dyDescent="0.25">
      <c r="A4236">
        <v>4234</v>
      </c>
      <c r="B4236">
        <v>423</v>
      </c>
      <c r="C4236">
        <v>5</v>
      </c>
      <c r="D4236">
        <v>89.707857095098902</v>
      </c>
      <c r="E4236">
        <v>1.8764568850832799</v>
      </c>
      <c r="F4236" s="1">
        <v>4.83219010863946E-2</v>
      </c>
      <c r="G4236">
        <v>11.08196194508</v>
      </c>
      <c r="H4236">
        <v>1.18115817455493</v>
      </c>
      <c r="I4236">
        <v>4.4797110504066401E-2</v>
      </c>
    </row>
    <row r="4237" spans="1:9" x14ac:dyDescent="0.25">
      <c r="A4237">
        <v>4235</v>
      </c>
      <c r="B4237">
        <v>423</v>
      </c>
      <c r="C4237">
        <v>5</v>
      </c>
      <c r="D4237">
        <v>89.8218845589343</v>
      </c>
      <c r="E4237">
        <v>1.8788368736069001</v>
      </c>
      <c r="F4237" s="1">
        <v>4.85458349479468E-2</v>
      </c>
      <c r="G4237">
        <v>11.1333180895227</v>
      </c>
      <c r="H4237">
        <v>1.1851287619397699</v>
      </c>
      <c r="I4237">
        <v>4.48539285475495E-2</v>
      </c>
    </row>
    <row r="4238" spans="1:9" x14ac:dyDescent="0.25">
      <c r="A4238">
        <v>4236</v>
      </c>
      <c r="B4238">
        <v>423</v>
      </c>
      <c r="C4238">
        <v>5</v>
      </c>
      <c r="D4238">
        <v>89.936304700639099</v>
      </c>
      <c r="E4238">
        <v>1.8812250591080899</v>
      </c>
      <c r="F4238" s="1">
        <v>4.8770934996945202E-2</v>
      </c>
      <c r="G4238">
        <v>11.1849416829814</v>
      </c>
      <c r="H4238">
        <v>1.1891125550160699</v>
      </c>
      <c r="I4238">
        <v>4.4910942279467098E-2</v>
      </c>
    </row>
    <row r="4239" spans="1:9" x14ac:dyDescent="0.25">
      <c r="A4239">
        <v>4237</v>
      </c>
      <c r="B4239">
        <v>423</v>
      </c>
      <c r="C4239">
        <v>5</v>
      </c>
      <c r="D4239">
        <v>90.051118822979205</v>
      </c>
      <c r="E4239">
        <v>1.88362146883495</v>
      </c>
      <c r="F4239" s="1">
        <v>4.8997206892570699E-2</v>
      </c>
      <c r="G4239">
        <v>11.2368340233113</v>
      </c>
      <c r="H4239">
        <v>1.19310957209056</v>
      </c>
      <c r="I4239">
        <v>4.49681523503195E-2</v>
      </c>
    </row>
    <row r="4240" spans="1:9" x14ac:dyDescent="0.25">
      <c r="A4240">
        <v>4238</v>
      </c>
      <c r="B4240">
        <v>423</v>
      </c>
      <c r="C4240">
        <v>5</v>
      </c>
      <c r="D4240">
        <v>90.166328230455093</v>
      </c>
      <c r="E4240">
        <v>1.8860261300725401</v>
      </c>
      <c r="F4240" s="1">
        <v>4.9224656309776897E-2</v>
      </c>
      <c r="G4240">
        <v>11.288996411984799</v>
      </c>
      <c r="H4240">
        <v>1.1971198311606199</v>
      </c>
      <c r="I4240">
        <v>4.5025559411489599E-2</v>
      </c>
    </row>
    <row r="4241" spans="1:9" x14ac:dyDescent="0.25">
      <c r="A4241">
        <v>4239</v>
      </c>
      <c r="B4241">
        <v>423</v>
      </c>
      <c r="C4241">
        <v>5</v>
      </c>
      <c r="D4241">
        <v>90.281934229270306</v>
      </c>
      <c r="E4241">
        <v>1.88843907014224</v>
      </c>
      <c r="F4241" s="1">
        <v>4.9453288939145502E-2</v>
      </c>
      <c r="G4241">
        <v>11.341430154058299</v>
      </c>
      <c r="H4241">
        <v>1.2011433499100399</v>
      </c>
      <c r="I4241">
        <v>4.5083164115227503E-2</v>
      </c>
    </row>
    <row r="4242" spans="1:9" x14ac:dyDescent="0.25">
      <c r="A4242">
        <v>4240</v>
      </c>
      <c r="B4242">
        <v>424</v>
      </c>
      <c r="C4242">
        <v>5</v>
      </c>
      <c r="D4242">
        <v>90.397938127299795</v>
      </c>
      <c r="E4242">
        <v>1.8908603164011299</v>
      </c>
      <c r="F4242" s="1">
        <v>4.9683110486738097E-2</v>
      </c>
      <c r="G4242">
        <v>11.394136558138401</v>
      </c>
      <c r="H4242">
        <v>1.2051801457047799</v>
      </c>
      <c r="I4242">
        <v>4.5140967114635201E-2</v>
      </c>
    </row>
    <row r="4243" spans="1:9" x14ac:dyDescent="0.25">
      <c r="A4243">
        <v>4241</v>
      </c>
      <c r="B4243">
        <v>424</v>
      </c>
      <c r="C4243">
        <v>5</v>
      </c>
      <c r="D4243">
        <v>90.514341234057298</v>
      </c>
      <c r="E4243">
        <v>1.8932898962412601</v>
      </c>
      <c r="F4243" s="1">
        <v>4.9914126673945597E-2</v>
      </c>
      <c r="G4243">
        <v>11.447116936347401</v>
      </c>
      <c r="H4243">
        <v>1.2092302355886699</v>
      </c>
      <c r="I4243">
        <v>4.5198969063649903E-2</v>
      </c>
    </row>
    <row r="4244" spans="1:9" x14ac:dyDescent="0.25">
      <c r="A4244">
        <v>4242</v>
      </c>
      <c r="B4244">
        <v>424</v>
      </c>
      <c r="C4244">
        <v>5</v>
      </c>
      <c r="D4244">
        <v>90.631144860663099</v>
      </c>
      <c r="E4244">
        <v>1.89572783708903</v>
      </c>
      <c r="F4244" s="1">
        <v>5.0146343237333302E-2</v>
      </c>
      <c r="G4244">
        <v>11.5003726042872</v>
      </c>
      <c r="H4244">
        <v>1.21329363627919</v>
      </c>
      <c r="I4244">
        <v>4.5257170617028698E-2</v>
      </c>
    </row>
    <row r="4245" spans="1:9" x14ac:dyDescent="0.25">
      <c r="A4245">
        <v>4243</v>
      </c>
      <c r="B4245">
        <v>424</v>
      </c>
      <c r="C4245">
        <v>5</v>
      </c>
      <c r="D4245">
        <v>90.748350319810399</v>
      </c>
      <c r="E4245">
        <v>1.89817416640448</v>
      </c>
      <c r="F4245" s="1">
        <v>5.0379765928482097E-2</v>
      </c>
      <c r="G4245">
        <v>11.553904881003801</v>
      </c>
      <c r="H4245">
        <v>1.21737036416307</v>
      </c>
      <c r="I4245">
        <v>4.5315572430331498E-2</v>
      </c>
    </row>
    <row r="4246" spans="1:9" x14ac:dyDescent="0.25">
      <c r="A4246">
        <v>4244</v>
      </c>
      <c r="B4246">
        <v>424</v>
      </c>
      <c r="C4246">
        <v>5</v>
      </c>
      <c r="D4246">
        <v>90.865958925731903</v>
      </c>
      <c r="E4246">
        <v>1.9006289116805899</v>
      </c>
      <c r="F4246" s="1">
        <v>5.0614400513827602E-2</v>
      </c>
      <c r="G4246">
        <v>11.6077150889497</v>
      </c>
      <c r="H4246">
        <v>1.221460435292</v>
      </c>
      <c r="I4246">
        <v>4.5374175159905203E-2</v>
      </c>
    </row>
    <row r="4247" spans="1:9" x14ac:dyDescent="0.25">
      <c r="A4247">
        <v>4245</v>
      </c>
      <c r="B4247">
        <v>424</v>
      </c>
      <c r="C4247">
        <v>5</v>
      </c>
      <c r="D4247">
        <v>90.983971994166197</v>
      </c>
      <c r="E4247">
        <v>1.90309210044258</v>
      </c>
      <c r="F4247" s="1">
        <v>5.0850252774494502E-2</v>
      </c>
      <c r="G4247">
        <v>11.6618045539461</v>
      </c>
      <c r="H4247">
        <v>1.2255638653782399</v>
      </c>
      <c r="I4247">
        <v>4.5432979462866001E-2</v>
      </c>
    </row>
    <row r="4248" spans="1:9" x14ac:dyDescent="0.25">
      <c r="A4248">
        <v>4246</v>
      </c>
      <c r="B4248">
        <v>424</v>
      </c>
      <c r="C4248">
        <v>5</v>
      </c>
      <c r="D4248">
        <v>91.102390842322393</v>
      </c>
      <c r="E4248">
        <v>1.90556376024722</v>
      </c>
      <c r="F4248" s="1">
        <v>5.1087328506127502E-2</v>
      </c>
      <c r="G4248">
        <v>11.7161746051442</v>
      </c>
      <c r="H4248">
        <v>1.22968066979026</v>
      </c>
      <c r="I4248">
        <v>4.5491985997083102E-2</v>
      </c>
    </row>
    <row r="4249" spans="1:9" x14ac:dyDescent="0.25">
      <c r="A4249">
        <v>4247</v>
      </c>
      <c r="B4249">
        <v>424</v>
      </c>
      <c r="C4249">
        <v>5</v>
      </c>
      <c r="D4249">
        <v>91.221216788846107</v>
      </c>
      <c r="E4249">
        <v>1.9080439186820599</v>
      </c>
      <c r="F4249" s="1">
        <v>5.1325633518719202E-2</v>
      </c>
      <c r="G4249">
        <v>11.770826574985801</v>
      </c>
      <c r="H4249">
        <v>1.2338108635482901</v>
      </c>
      <c r="I4249">
        <v>4.5551195421161199E-2</v>
      </c>
    </row>
    <row r="4250" spans="1:9" x14ac:dyDescent="0.25">
      <c r="A4250">
        <v>4248</v>
      </c>
      <c r="B4250">
        <v>424</v>
      </c>
      <c r="C4250">
        <v>5</v>
      </c>
      <c r="D4250">
        <v>91.340451153783704</v>
      </c>
      <c r="E4250">
        <v>1.9105326033647501</v>
      </c>
      <c r="F4250" s="1">
        <v>5.1565173636433599E-2</v>
      </c>
      <c r="G4250">
        <v>11.8257617991627</v>
      </c>
      <c r="H4250">
        <v>1.23795446131991</v>
      </c>
      <c r="I4250">
        <v>4.5610608394422998E-2</v>
      </c>
    </row>
    <row r="4251" spans="1:9" x14ac:dyDescent="0.25">
      <c r="A4251">
        <v>4249</v>
      </c>
      <c r="B4251">
        <v>424</v>
      </c>
      <c r="C4251">
        <v>5</v>
      </c>
      <c r="D4251">
        <v>91.460095258546602</v>
      </c>
      <c r="E4251">
        <v>1.91302984194229</v>
      </c>
      <c r="F4251" s="1">
        <v>5.1805954697426597E-2</v>
      </c>
      <c r="G4251">
        <v>11.8809816165752</v>
      </c>
      <c r="H4251">
        <v>1.2421114774155899</v>
      </c>
      <c r="I4251">
        <v>4.56702255768918E-2</v>
      </c>
    </row>
    <row r="4252" spans="1:9" x14ac:dyDescent="0.25">
      <c r="A4252">
        <v>4250</v>
      </c>
      <c r="B4252">
        <v>425</v>
      </c>
      <c r="C4252">
        <v>5</v>
      </c>
      <c r="D4252">
        <v>91.580150425875104</v>
      </c>
      <c r="E4252">
        <v>1.91553566209024</v>
      </c>
      <c r="F4252" s="1">
        <v>5.2047982553662102E-2</v>
      </c>
      <c r="G4252">
        <v>11.9364873692909</v>
      </c>
      <c r="H4252">
        <v>1.2462819257842199</v>
      </c>
      <c r="I4252">
        <v>4.5730047629273303E-2</v>
      </c>
    </row>
    <row r="4253" spans="1:9" x14ac:dyDescent="0.25">
      <c r="A4253">
        <v>4251</v>
      </c>
      <c r="B4253">
        <v>425</v>
      </c>
      <c r="C4253">
        <v>5</v>
      </c>
      <c r="D4253">
        <v>91.700617979801606</v>
      </c>
      <c r="E4253">
        <v>1.91805009151201</v>
      </c>
      <c r="F4253" s="1">
        <v>5.2291263070724597E-2</v>
      </c>
      <c r="G4253">
        <v>11.9922804025005</v>
      </c>
      <c r="H4253">
        <v>1.2504658200085801</v>
      </c>
      <c r="I4253">
        <v>4.5790075212937598E-2</v>
      </c>
    </row>
    <row r="4254" spans="1:9" x14ac:dyDescent="0.25">
      <c r="A4254">
        <v>4252</v>
      </c>
      <c r="B4254">
        <v>425</v>
      </c>
      <c r="C4254">
        <v>5</v>
      </c>
      <c r="D4254">
        <v>91.821499245613396</v>
      </c>
      <c r="E4254">
        <v>1.92057315793806</v>
      </c>
      <c r="F4254" s="1">
        <v>5.2535802127628303E-2</v>
      </c>
      <c r="G4254">
        <v>12.048362064475</v>
      </c>
      <c r="H4254">
        <v>1.25466317330085</v>
      </c>
      <c r="I4254">
        <v>4.58503089899008E-2</v>
      </c>
    </row>
    <row r="4255" spans="1:9" x14ac:dyDescent="0.25">
      <c r="A4255">
        <v>4253</v>
      </c>
      <c r="B4255">
        <v>425</v>
      </c>
      <c r="C4255">
        <v>5</v>
      </c>
      <c r="D4255">
        <v>91.942795549815301</v>
      </c>
      <c r="E4255">
        <v>1.9231048891251601</v>
      </c>
      <c r="F4255" s="1">
        <v>5.2781605616621902E-2</v>
      </c>
      <c r="G4255">
        <v>12.104733706520401</v>
      </c>
      <c r="H4255">
        <v>1.25887399849802</v>
      </c>
      <c r="I4255">
        <v>4.5910749622806703E-2</v>
      </c>
    </row>
    <row r="4256" spans="1:9" x14ac:dyDescent="0.25">
      <c r="A4256">
        <v>4254</v>
      </c>
      <c r="B4256">
        <v>425</v>
      </c>
      <c r="C4256">
        <v>5</v>
      </c>
      <c r="D4256">
        <v>92.064508220091597</v>
      </c>
      <c r="E4256">
        <v>1.92564531285555</v>
      </c>
      <c r="F4256" s="1">
        <v>5.3028679442989599E-2</v>
      </c>
      <c r="G4256">
        <v>12.1613966829322</v>
      </c>
      <c r="H4256">
        <v>1.2630983080573699</v>
      </c>
      <c r="I4256">
        <v>4.5971397774907601E-2</v>
      </c>
    </row>
    <row r="4257" spans="1:9" x14ac:dyDescent="0.25">
      <c r="A4257">
        <v>4255</v>
      </c>
      <c r="B4257">
        <v>425</v>
      </c>
      <c r="C4257">
        <v>5</v>
      </c>
      <c r="D4257">
        <v>92.186638585267502</v>
      </c>
      <c r="E4257">
        <v>1.92819445693619</v>
      </c>
      <c r="F4257" s="1">
        <v>5.3277029524848599E-2</v>
      </c>
      <c r="G4257">
        <v>12.2183523509491</v>
      </c>
      <c r="H4257">
        <v>1.26733611405184</v>
      </c>
      <c r="I4257">
        <v>4.60322541100458E-2</v>
      </c>
    </row>
    <row r="4258" spans="1:9" x14ac:dyDescent="0.25">
      <c r="A4258">
        <v>4256</v>
      </c>
      <c r="B4258">
        <v>425</v>
      </c>
      <c r="C4258">
        <v>5</v>
      </c>
      <c r="D4258">
        <v>92.309187975270007</v>
      </c>
      <c r="E4258">
        <v>1.9307523491979099</v>
      </c>
      <c r="F4258" s="1">
        <v>5.3526661792941903E-2</v>
      </c>
      <c r="G4258">
        <v>12.2756020707051</v>
      </c>
      <c r="H4258">
        <v>1.27158742816547</v>
      </c>
      <c r="I4258">
        <v>4.6093319292633703E-2</v>
      </c>
    </row>
    <row r="4259" spans="1:9" x14ac:dyDescent="0.25">
      <c r="A4259">
        <v>4257</v>
      </c>
      <c r="B4259">
        <v>425</v>
      </c>
      <c r="C4259">
        <v>5</v>
      </c>
      <c r="D4259">
        <v>92.432157721088899</v>
      </c>
      <c r="E4259">
        <v>1.93331901749466</v>
      </c>
      <c r="F4259" s="1">
        <v>5.3777582190427699E-2</v>
      </c>
      <c r="G4259">
        <v>12.333147205181699</v>
      </c>
      <c r="H4259">
        <v>1.2758522616887</v>
      </c>
      <c r="I4259">
        <v>4.6154593987635002E-2</v>
      </c>
    </row>
    <row r="4260" spans="1:9" x14ac:dyDescent="0.25">
      <c r="A4260">
        <v>4258</v>
      </c>
      <c r="B4260">
        <v>425</v>
      </c>
      <c r="C4260">
        <v>5</v>
      </c>
      <c r="D4260">
        <v>92.555549154736397</v>
      </c>
      <c r="E4260">
        <v>1.9358944897026</v>
      </c>
      <c r="F4260" s="1">
        <v>5.40297966726647E-2</v>
      </c>
      <c r="G4260">
        <v>12.3909891201583</v>
      </c>
      <c r="H4260">
        <v>1.2801306255137801</v>
      </c>
      <c r="I4260">
        <v>4.62160788605444E-2</v>
      </c>
    </row>
    <row r="4261" spans="1:9" x14ac:dyDescent="0.25">
      <c r="A4261">
        <v>4259</v>
      </c>
      <c r="B4261">
        <v>425</v>
      </c>
      <c r="C4261">
        <v>5</v>
      </c>
      <c r="D4261">
        <v>92.6793636092073</v>
      </c>
      <c r="E4261">
        <v>1.93847879371934</v>
      </c>
      <c r="F4261" s="1">
        <v>5.4283311206993298E-2</v>
      </c>
      <c r="G4261">
        <v>12.449129184162199</v>
      </c>
      <c r="H4261">
        <v>1.28442253013005</v>
      </c>
      <c r="I4261">
        <v>4.6277774577368203E-2</v>
      </c>
    </row>
    <row r="4262" spans="1:9" x14ac:dyDescent="0.25">
      <c r="A4262">
        <v>4260</v>
      </c>
      <c r="B4262">
        <v>426</v>
      </c>
      <c r="C4262">
        <v>5</v>
      </c>
      <c r="D4262">
        <v>92.803602418437706</v>
      </c>
      <c r="E4262">
        <v>1.9410719574630599</v>
      </c>
      <c r="F4262" s="1">
        <v>5.4538131772512301E-2</v>
      </c>
      <c r="G4262">
        <v>12.5075687684173</v>
      </c>
      <c r="H4262">
        <v>1.2887279856192999</v>
      </c>
      <c r="I4262">
        <v>4.6339681804603697E-2</v>
      </c>
    </row>
    <row r="4263" spans="1:9" x14ac:dyDescent="0.25">
      <c r="A4263">
        <v>4261</v>
      </c>
      <c r="B4263">
        <v>426</v>
      </c>
      <c r="C4263">
        <v>5</v>
      </c>
      <c r="D4263">
        <v>92.928266917264196</v>
      </c>
      <c r="E4263">
        <v>1.94367400887164</v>
      </c>
      <c r="F4263" s="1">
        <v>5.4794264359852102E-2</v>
      </c>
      <c r="G4263">
        <v>12.5663092467921</v>
      </c>
      <c r="H4263">
        <v>1.2930470016509901</v>
      </c>
      <c r="I4263">
        <v>4.6401801209218899E-2</v>
      </c>
    </row>
    <row r="4264" spans="1:9" x14ac:dyDescent="0.25">
      <c r="A4264">
        <v>4262</v>
      </c>
      <c r="B4264">
        <v>426</v>
      </c>
      <c r="C4264">
        <v>5</v>
      </c>
      <c r="D4264">
        <v>93.053358441381604</v>
      </c>
      <c r="E4264">
        <v>1.9462849759018399</v>
      </c>
      <c r="F4264" s="1">
        <v>5.5051714970943397E-2</v>
      </c>
      <c r="G4264">
        <v>12.6253519957467</v>
      </c>
      <c r="H4264">
        <v>1.29737958747758</v>
      </c>
      <c r="I4264">
        <v>4.6464133458632102E-2</v>
      </c>
    </row>
    <row r="4265" spans="1:9" x14ac:dyDescent="0.25">
      <c r="A4265">
        <v>4263</v>
      </c>
      <c r="B4265">
        <v>426</v>
      </c>
      <c r="C4265">
        <v>5</v>
      </c>
      <c r="D4265">
        <v>93.178878327301206</v>
      </c>
      <c r="E4265">
        <v>1.94890488652837</v>
      </c>
      <c r="F4265" s="1">
        <v>5.53104896187816E-2</v>
      </c>
      <c r="G4265">
        <v>12.684698394278699</v>
      </c>
      <c r="H4265">
        <v>1.30172575192976</v>
      </c>
      <c r="I4265">
        <v>4.65266792206908E-2</v>
      </c>
    </row>
    <row r="4266" spans="1:9" x14ac:dyDescent="0.25">
      <c r="A4266">
        <v>4264</v>
      </c>
      <c r="B4266">
        <v>426</v>
      </c>
      <c r="C4266">
        <v>5</v>
      </c>
      <c r="D4266">
        <v>93.304827912307999</v>
      </c>
      <c r="E4266">
        <v>1.95153376874308</v>
      </c>
      <c r="F4266" s="1">
        <v>5.5570594327187098E-2</v>
      </c>
      <c r="G4266">
        <v>12.7443498238682</v>
      </c>
      <c r="H4266">
        <v>1.3060855034116501</v>
      </c>
      <c r="I4266">
        <v>4.6589439163650603E-2</v>
      </c>
    </row>
    <row r="4267" spans="1:9" x14ac:dyDescent="0.25">
      <c r="A4267">
        <v>4265</v>
      </c>
      <c r="B4267">
        <v>426</v>
      </c>
      <c r="C4267">
        <v>5</v>
      </c>
      <c r="D4267">
        <v>93.431208534416996</v>
      </c>
      <c r="E4267">
        <v>1.9541716505539799</v>
      </c>
      <c r="F4267" s="1">
        <v>5.5832035130561397E-2</v>
      </c>
      <c r="G4267">
        <v>12.804307668422</v>
      </c>
      <c r="H4267">
        <v>1.3104588498960299</v>
      </c>
      <c r="I4267">
        <v>4.6652413956154E-2</v>
      </c>
    </row>
    <row r="4268" spans="1:9" x14ac:dyDescent="0.25">
      <c r="A4268">
        <v>4266</v>
      </c>
      <c r="B4268">
        <v>426</v>
      </c>
      <c r="C4268">
        <v>5</v>
      </c>
      <c r="D4268">
        <v>93.5580215323304</v>
      </c>
      <c r="E4268">
        <v>1.9568185599843999</v>
      </c>
      <c r="F4268" s="1">
        <v>5.6094818073639002E-2</v>
      </c>
      <c r="G4268">
        <v>12.8645733142168</v>
      </c>
      <c r="H4268">
        <v>1.3148457989195801</v>
      </c>
      <c r="I4268">
        <v>4.6715604267208499E-2</v>
      </c>
    </row>
    <row r="4269" spans="1:9" x14ac:dyDescent="0.25">
      <c r="A4269">
        <v>4267</v>
      </c>
      <c r="B4269">
        <v>426</v>
      </c>
      <c r="C4269">
        <v>5</v>
      </c>
      <c r="D4269">
        <v>93.685268245392805</v>
      </c>
      <c r="E4269">
        <v>1.95947452507205</v>
      </c>
      <c r="F4269" s="1">
        <v>5.6358949211234001E-2</v>
      </c>
      <c r="G4269">
        <v>12.9251481498406</v>
      </c>
      <c r="H4269">
        <v>1.31924635757797</v>
      </c>
      <c r="I4269">
        <v>4.6779010766165197E-2</v>
      </c>
    </row>
    <row r="4270" spans="1:9" x14ac:dyDescent="0.25">
      <c r="A4270">
        <v>4268</v>
      </c>
      <c r="B4270">
        <v>426</v>
      </c>
      <c r="C4270">
        <v>5</v>
      </c>
      <c r="D4270">
        <v>93.812950013546796</v>
      </c>
      <c r="E4270">
        <v>1.96213957386809</v>
      </c>
      <c r="F4270" s="1">
        <v>5.6624434607983998E-2</v>
      </c>
      <c r="G4270">
        <v>12.9860335661345</v>
      </c>
      <c r="H4270">
        <v>1.32366053252107</v>
      </c>
      <c r="I4270">
        <v>4.6842634122696403E-2</v>
      </c>
    </row>
    <row r="4271" spans="1:9" x14ac:dyDescent="0.25">
      <c r="A4271">
        <v>4269</v>
      </c>
      <c r="B4271">
        <v>426</v>
      </c>
      <c r="C4271">
        <v>5</v>
      </c>
      <c r="D4271">
        <v>93.941068177288201</v>
      </c>
      <c r="E4271">
        <v>1.96481373443622</v>
      </c>
      <c r="F4271" s="1">
        <v>5.68912803380879E-2</v>
      </c>
      <c r="G4271">
        <v>13.047230956132299</v>
      </c>
      <c r="H4271">
        <v>1.3280883299480799</v>
      </c>
      <c r="I4271">
        <v>4.6906475006773397E-2</v>
      </c>
    </row>
    <row r="4272" spans="1:9" x14ac:dyDescent="0.25">
      <c r="A4272">
        <v>4270</v>
      </c>
      <c r="B4272">
        <v>427</v>
      </c>
      <c r="C4272">
        <v>5</v>
      </c>
      <c r="D4272">
        <v>94.069624077619807</v>
      </c>
      <c r="E4272">
        <v>1.96749703485172</v>
      </c>
      <c r="F4272" s="1">
        <v>5.7159492485040597E-2</v>
      </c>
      <c r="G4272">
        <v>13.108741714999701</v>
      </c>
      <c r="H4272">
        <v>1.3325297556026701</v>
      </c>
      <c r="I4272">
        <v>4.69705340886441E-2</v>
      </c>
    </row>
    <row r="4273" spans="1:9" x14ac:dyDescent="0.25">
      <c r="A4273">
        <v>4271</v>
      </c>
      <c r="B4273">
        <v>427</v>
      </c>
      <c r="C4273">
        <v>5</v>
      </c>
      <c r="D4273">
        <v>94.198619056005896</v>
      </c>
      <c r="E4273">
        <v>1.9701895032004699</v>
      </c>
      <c r="F4273" s="1">
        <v>5.7429077141361799E-2</v>
      </c>
      <c r="G4273">
        <v>13.170567239972</v>
      </c>
      <c r="H4273">
        <v>1.3369848147680301</v>
      </c>
      <c r="I4273">
        <v>4.7034812038809902E-2</v>
      </c>
    </row>
    <row r="4274" spans="1:9" x14ac:dyDescent="0.25">
      <c r="A4274">
        <v>4272</v>
      </c>
      <c r="B4274">
        <v>427</v>
      </c>
      <c r="C4274">
        <v>5</v>
      </c>
      <c r="D4274">
        <v>94.328054454325397</v>
      </c>
      <c r="E4274">
        <v>1.9728911675780401</v>
      </c>
      <c r="F4274" s="1">
        <v>5.7700040408321801E-2</v>
      </c>
      <c r="G4274">
        <v>13.232708930291601</v>
      </c>
      <c r="H4274">
        <v>1.3414535122620499</v>
      </c>
      <c r="I4274">
        <v>4.7099309528003001E-2</v>
      </c>
    </row>
    <row r="4275" spans="1:9" x14ac:dyDescent="0.25">
      <c r="A4275">
        <v>4273</v>
      </c>
      <c r="B4275">
        <v>427</v>
      </c>
      <c r="C4275">
        <v>5</v>
      </c>
      <c r="D4275">
        <v>94.457931614825</v>
      </c>
      <c r="E4275">
        <v>1.97560205608867</v>
      </c>
      <c r="F4275" s="1">
        <v>5.7972388395661698E-2</v>
      </c>
      <c r="G4275">
        <v>13.2951681871434</v>
      </c>
      <c r="H4275">
        <v>1.34593585243228</v>
      </c>
      <c r="I4275">
        <v>4.7164027227162703E-2</v>
      </c>
    </row>
    <row r="4276" spans="1:9" x14ac:dyDescent="0.25">
      <c r="A4276">
        <v>4274</v>
      </c>
      <c r="B4276">
        <v>427</v>
      </c>
      <c r="C4276">
        <v>5</v>
      </c>
      <c r="D4276">
        <v>94.588251880071198</v>
      </c>
      <c r="E4276">
        <v>1.9783221968443101</v>
      </c>
      <c r="F4276" s="1">
        <v>5.8246127221309202E-2</v>
      </c>
      <c r="G4276">
        <v>13.3579464135896</v>
      </c>
      <c r="H4276">
        <v>1.3504318391511101</v>
      </c>
      <c r="I4276">
        <v>4.7228965807412503E-2</v>
      </c>
    </row>
    <row r="4277" spans="1:9" x14ac:dyDescent="0.25">
      <c r="A4277">
        <v>4275</v>
      </c>
      <c r="B4277">
        <v>427</v>
      </c>
      <c r="C4277">
        <v>5</v>
      </c>
      <c r="D4277">
        <v>94.719016592903102</v>
      </c>
      <c r="E4277">
        <v>1.9810516179636199</v>
      </c>
      <c r="F4277" s="1">
        <v>5.8521263011090001E-2</v>
      </c>
      <c r="G4277">
        <v>13.4210450145041</v>
      </c>
      <c r="H4277">
        <v>1.3549414758107099</v>
      </c>
      <c r="I4277">
        <v>4.7294125940035597E-2</v>
      </c>
    </row>
    <row r="4278" spans="1:9" x14ac:dyDescent="0.25">
      <c r="A4278">
        <v>4276</v>
      </c>
      <c r="B4278">
        <v>427</v>
      </c>
      <c r="C4278">
        <v>5</v>
      </c>
      <c r="D4278">
        <v>94.850227096382895</v>
      </c>
      <c r="E4278">
        <v>1.98379034757093</v>
      </c>
      <c r="F4278" s="1">
        <v>5.8797801898434303E-2</v>
      </c>
      <c r="G4278">
        <v>13.4844653965045</v>
      </c>
      <c r="H4278">
        <v>1.35946476531814</v>
      </c>
      <c r="I4278">
        <v>4.7359508296451497E-2</v>
      </c>
    </row>
    <row r="4279" spans="1:9" x14ac:dyDescent="0.25">
      <c r="A4279">
        <v>4277</v>
      </c>
      <c r="B4279">
        <v>427</v>
      </c>
      <c r="C4279">
        <v>5</v>
      </c>
      <c r="D4279">
        <v>94.981884733747506</v>
      </c>
      <c r="E4279">
        <v>1.9865384137952899</v>
      </c>
      <c r="F4279" s="1">
        <v>5.90757500240792E-2</v>
      </c>
      <c r="G4279">
        <v>13.5482089678842</v>
      </c>
      <c r="H4279">
        <v>1.3640017100902999</v>
      </c>
      <c r="I4279">
        <v>4.74251135481914E-2</v>
      </c>
    </row>
    <row r="4280" spans="1:9" x14ac:dyDescent="0.25">
      <c r="A4280">
        <v>4278</v>
      </c>
      <c r="B4280">
        <v>427</v>
      </c>
      <c r="C4280">
        <v>5</v>
      </c>
      <c r="D4280">
        <v>95.113990848358995</v>
      </c>
      <c r="E4280">
        <v>1.98929584476937</v>
      </c>
      <c r="F4280" s="1">
        <v>5.9355113535764899E-2</v>
      </c>
      <c r="G4280">
        <v>13.6122771385427</v>
      </c>
      <c r="H4280">
        <v>1.36855231204897</v>
      </c>
      <c r="I4280">
        <v>4.7490942366873803E-2</v>
      </c>
    </row>
    <row r="4281" spans="1:9" x14ac:dyDescent="0.25">
      <c r="A4281">
        <v>4279</v>
      </c>
      <c r="B4281">
        <v>427</v>
      </c>
      <c r="C4281">
        <v>5</v>
      </c>
      <c r="D4281">
        <v>95.246546783654296</v>
      </c>
      <c r="E4281">
        <v>1.9920626686284899</v>
      </c>
      <c r="F4281" s="1">
        <v>5.96358985879279E-2</v>
      </c>
      <c r="G4281">
        <v>13.6766713199151</v>
      </c>
      <c r="H4281">
        <v>1.3731165726157999</v>
      </c>
      <c r="I4281">
        <v>4.7556995424179502E-2</v>
      </c>
    </row>
    <row r="4282" spans="1:9" x14ac:dyDescent="0.25">
      <c r="A4282">
        <v>4280</v>
      </c>
      <c r="B4282">
        <v>428</v>
      </c>
      <c r="C4282">
        <v>5</v>
      </c>
      <c r="D4282">
        <v>95.3795538830948</v>
      </c>
      <c r="E4282">
        <v>1.9948389135095199</v>
      </c>
      <c r="F4282" s="1">
        <v>5.9918111341388601E-2</v>
      </c>
      <c r="G4282">
        <v>13.741392924900699</v>
      </c>
      <c r="H4282">
        <v>1.3776944927072401</v>
      </c>
      <c r="I4282">
        <v>4.7623273391827203E-2</v>
      </c>
    </row>
    <row r="4283" spans="1:9" x14ac:dyDescent="0.25">
      <c r="A4283">
        <v>4281</v>
      </c>
      <c r="B4283">
        <v>428</v>
      </c>
      <c r="C4283">
        <v>5</v>
      </c>
      <c r="D4283">
        <v>95.513013490115398</v>
      </c>
      <c r="E4283">
        <v>1.9976246075498401</v>
      </c>
      <c r="F4283" s="1">
        <v>6.0201757963033398E-2</v>
      </c>
      <c r="G4283">
        <v>13.806443367789999</v>
      </c>
      <c r="H4283">
        <v>1.3822860727295501</v>
      </c>
      <c r="I4283">
        <v>4.7689776941547399E-2</v>
      </c>
    </row>
    <row r="4284" spans="1:9" x14ac:dyDescent="0.25">
      <c r="A4284">
        <v>4282</v>
      </c>
      <c r="B4284">
        <v>428</v>
      </c>
      <c r="C4284">
        <v>5</v>
      </c>
      <c r="D4284">
        <v>95.646926948072903</v>
      </c>
      <c r="E4284">
        <v>2.0004197788862998</v>
      </c>
      <c r="F4284" s="1">
        <v>6.0486844625493502E-2</v>
      </c>
      <c r="G4284">
        <v>13.8718240641906</v>
      </c>
      <c r="H4284">
        <v>1.3868913125737501</v>
      </c>
      <c r="I4284">
        <v>4.77565067450577E-2</v>
      </c>
    </row>
    <row r="4285" spans="1:9" x14ac:dyDescent="0.25">
      <c r="A4285">
        <v>4283</v>
      </c>
      <c r="B4285">
        <v>428</v>
      </c>
      <c r="C4285">
        <v>5</v>
      </c>
      <c r="D4285">
        <v>95.781295600193999</v>
      </c>
      <c r="E4285">
        <v>2.0032244556540899</v>
      </c>
      <c r="F4285" s="1">
        <v>6.07733775068168E-2</v>
      </c>
      <c r="G4285">
        <v>13.9375364309529</v>
      </c>
      <c r="H4285">
        <v>1.39151021161051</v>
      </c>
      <c r="I4285">
        <v>4.7823463474036501E-2</v>
      </c>
    </row>
    <row r="4286" spans="1:9" x14ac:dyDescent="0.25">
      <c r="A4286">
        <v>4284</v>
      </c>
      <c r="B4286">
        <v>428</v>
      </c>
      <c r="C4286">
        <v>5</v>
      </c>
      <c r="D4286">
        <v>95.916120789522793</v>
      </c>
      <c r="E4286">
        <v>2.0060386659856801</v>
      </c>
      <c r="F4286" s="1">
        <v>6.1061362790137297E-2</v>
      </c>
      <c r="G4286">
        <v>14.003581886093301</v>
      </c>
      <c r="H4286">
        <v>1.39614276868512</v>
      </c>
      <c r="I4286">
        <v>4.7890647800096997E-2</v>
      </c>
    </row>
    <row r="4287" spans="1:9" x14ac:dyDescent="0.25">
      <c r="A4287">
        <v>4285</v>
      </c>
      <c r="B4287">
        <v>428</v>
      </c>
      <c r="C4287">
        <v>5</v>
      </c>
      <c r="D4287">
        <v>96.051403858867701</v>
      </c>
      <c r="E4287">
        <v>2.00886243800973</v>
      </c>
      <c r="F4287" s="1">
        <v>6.1350806663337198E-2</v>
      </c>
      <c r="G4287">
        <v>14.0699618487173</v>
      </c>
      <c r="H4287">
        <v>1.40078898211239</v>
      </c>
      <c r="I4287">
        <v>4.7958060394761401E-2</v>
      </c>
    </row>
    <row r="4288" spans="1:9" x14ac:dyDescent="0.25">
      <c r="A4288">
        <v>4286</v>
      </c>
      <c r="B4288">
        <v>428</v>
      </c>
      <c r="C4288">
        <v>5</v>
      </c>
      <c r="D4288">
        <v>96.187146150747907</v>
      </c>
      <c r="E4288">
        <v>2.0116957998499299</v>
      </c>
      <c r="F4288" s="1">
        <v>6.1641715318705097E-2</v>
      </c>
      <c r="G4288">
        <v>14.136677738941099</v>
      </c>
      <c r="H4288">
        <v>1.40544884967157</v>
      </c>
      <c r="I4288">
        <v>4.8025701929433902E-2</v>
      </c>
    </row>
    <row r="4289" spans="1:9" x14ac:dyDescent="0.25">
      <c r="A4289">
        <v>4287</v>
      </c>
      <c r="B4289">
        <v>428</v>
      </c>
      <c r="C4289">
        <v>5</v>
      </c>
      <c r="D4289">
        <v>96.323349007339402</v>
      </c>
      <c r="E4289">
        <v>2.01453877962396</v>
      </c>
      <c r="F4289" s="1">
        <v>6.19340949525896E-2</v>
      </c>
      <c r="G4289">
        <v>14.203730977811601</v>
      </c>
      <c r="H4289">
        <v>1.4101223686012101</v>
      </c>
      <c r="I4289">
        <v>4.8093573075373999E-2</v>
      </c>
    </row>
    <row r="4290" spans="1:9" x14ac:dyDescent="0.25">
      <c r="A4290">
        <v>4288</v>
      </c>
      <c r="B4290">
        <v>428</v>
      </c>
      <c r="C4290">
        <v>5</v>
      </c>
      <c r="D4290">
        <v>96.460013770420204</v>
      </c>
      <c r="E4290">
        <v>2.0173914054422699</v>
      </c>
      <c r="F4290" s="1">
        <v>6.2227951765046897E-2</v>
      </c>
      <c r="G4290">
        <v>14.2711229872264</v>
      </c>
      <c r="H4290">
        <v>1.41480953559409</v>
      </c>
      <c r="I4290">
        <v>4.8161674503669698E-2</v>
      </c>
    </row>
    <row r="4291" spans="1:9" x14ac:dyDescent="0.25">
      <c r="A4291">
        <v>4289</v>
      </c>
      <c r="B4291">
        <v>428</v>
      </c>
      <c r="C4291">
        <v>5</v>
      </c>
      <c r="D4291">
        <v>96.597141781315599</v>
      </c>
      <c r="E4291">
        <v>2.02025370540699</v>
      </c>
      <c r="F4291" s="1">
        <v>6.2523291959483807E-2</v>
      </c>
      <c r="G4291">
        <v>14.3388551898512</v>
      </c>
      <c r="H4291">
        <v>1.41951034679207</v>
      </c>
      <c r="I4291">
        <v>4.8230006885210099E-2</v>
      </c>
    </row>
    <row r="4292" spans="1:9" x14ac:dyDescent="0.25">
      <c r="A4292">
        <v>4290</v>
      </c>
      <c r="B4292">
        <v>429</v>
      </c>
      <c r="C4292">
        <v>5</v>
      </c>
      <c r="D4292">
        <v>96.734734380842198</v>
      </c>
      <c r="E4292">
        <v>2.02312570761078</v>
      </c>
      <c r="F4292" s="1">
        <v>6.2820121742295496E-2</v>
      </c>
      <c r="G4292">
        <v>14.4069290090374</v>
      </c>
      <c r="H4292">
        <v>1.4242247977809801</v>
      </c>
      <c r="I4292">
        <v>4.8298570890657803E-2</v>
      </c>
    </row>
    <row r="4293" spans="1:9" x14ac:dyDescent="0.25">
      <c r="A4293">
        <v>4291</v>
      </c>
      <c r="B4293">
        <v>429</v>
      </c>
      <c r="C4293">
        <v>5</v>
      </c>
      <c r="D4293">
        <v>96.872792909252297</v>
      </c>
      <c r="E4293">
        <v>2.0260074401356398</v>
      </c>
      <c r="F4293" s="1">
        <v>6.3118447322498397E-2</v>
      </c>
      <c r="G4293">
        <v>14.475345868737101</v>
      </c>
      <c r="H4293">
        <v>1.4289528835854599</v>
      </c>
      <c r="I4293">
        <v>4.8367367190421097E-2</v>
      </c>
    </row>
    <row r="4294" spans="1:9" x14ac:dyDescent="0.25">
      <c r="A4294">
        <v>4292</v>
      </c>
      <c r="B4294">
        <v>429</v>
      </c>
      <c r="C4294">
        <v>5</v>
      </c>
      <c r="D4294">
        <v>97.011318706176795</v>
      </c>
      <c r="E4294">
        <v>2.0288989310517298</v>
      </c>
      <c r="F4294" s="1">
        <v>6.3418274911357306E-2</v>
      </c>
      <c r="G4294">
        <v>14.5441071934184</v>
      </c>
      <c r="H4294">
        <v>1.4336945986638301</v>
      </c>
      <c r="I4294">
        <v>4.84363964546261E-2</v>
      </c>
    </row>
    <row r="4295" spans="1:9" x14ac:dyDescent="0.25">
      <c r="A4295">
        <v>4293</v>
      </c>
      <c r="B4295">
        <v>429</v>
      </c>
      <c r="C4295">
        <v>5</v>
      </c>
      <c r="D4295">
        <v>97.150313110568305</v>
      </c>
      <c r="E4295">
        <v>2.0318002084162301</v>
      </c>
      <c r="F4295" s="1">
        <v>6.3719610722007602E-2</v>
      </c>
      <c r="G4295">
        <v>14.6132144079782</v>
      </c>
      <c r="H4295">
        <v>1.43844993690291</v>
      </c>
      <c r="I4295">
        <v>4.8505659353088398E-2</v>
      </c>
    </row>
    <row r="4296" spans="1:9" x14ac:dyDescent="0.25">
      <c r="A4296">
        <v>4294</v>
      </c>
      <c r="B4296">
        <v>429</v>
      </c>
      <c r="C4296">
        <v>5</v>
      </c>
      <c r="D4296">
        <v>97.289777460643705</v>
      </c>
      <c r="E4296">
        <v>2.03471130027209</v>
      </c>
      <c r="F4296" s="1">
        <v>6.4022460969073006E-2</v>
      </c>
      <c r="G4296">
        <v>14.682668937654901</v>
      </c>
      <c r="H4296">
        <v>1.44321889161293</v>
      </c>
      <c r="I4296">
        <v>4.8575156555284202E-2</v>
      </c>
    </row>
    <row r="4297" spans="1:9" x14ac:dyDescent="0.25">
      <c r="A4297">
        <v>4295</v>
      </c>
      <c r="B4297">
        <v>429</v>
      </c>
      <c r="C4297">
        <v>5</v>
      </c>
      <c r="D4297">
        <v>97.429713093825598</v>
      </c>
      <c r="E4297">
        <v>2.0376322346468498</v>
      </c>
      <c r="F4297" s="1">
        <v>6.4326831868276299E-2</v>
      </c>
      <c r="G4297">
        <v>14.7524722079387</v>
      </c>
      <c r="H4297">
        <v>1.44800145552227</v>
      </c>
      <c r="I4297">
        <v>4.86448887303218E-2</v>
      </c>
    </row>
    <row r="4298" spans="1:9" x14ac:dyDescent="0.25">
      <c r="A4298">
        <v>4296</v>
      </c>
      <c r="B4298">
        <v>429</v>
      </c>
      <c r="C4298">
        <v>5</v>
      </c>
      <c r="D4298">
        <v>97.570121346684004</v>
      </c>
      <c r="E4298">
        <v>2.0405630395514298</v>
      </c>
      <c r="F4298" s="1">
        <v>6.4632729636046299E-2</v>
      </c>
      <c r="G4298">
        <v>14.822625644481899</v>
      </c>
      <c r="H4298">
        <v>1.4527976207723901</v>
      </c>
      <c r="I4298">
        <v>4.8714856546912801E-2</v>
      </c>
    </row>
    <row r="4299" spans="1:9" x14ac:dyDescent="0.25">
      <c r="A4299">
        <v>4297</v>
      </c>
      <c r="B4299">
        <v>429</v>
      </c>
      <c r="C4299">
        <v>5</v>
      </c>
      <c r="D4299">
        <v>97.711003554876896</v>
      </c>
      <c r="E4299">
        <v>2.04350374297888</v>
      </c>
      <c r="F4299" s="1">
        <v>6.4940160489119297E-2</v>
      </c>
      <c r="G4299">
        <v>14.893130673007301</v>
      </c>
      <c r="H4299">
        <v>1.4576073789125701</v>
      </c>
      <c r="I4299">
        <v>4.8785060673341998E-2</v>
      </c>
    </row>
    <row r="4300" spans="1:9" x14ac:dyDescent="0.25">
      <c r="A4300">
        <v>4298</v>
      </c>
      <c r="B4300">
        <v>429</v>
      </c>
      <c r="C4300">
        <v>5</v>
      </c>
      <c r="D4300">
        <v>97.852361053090902</v>
      </c>
      <c r="E4300">
        <v>2.0464543729031699</v>
      </c>
      <c r="F4300" s="1">
        <v>6.5249130644134304E-2</v>
      </c>
      <c r="G4300">
        <v>14.963988719215401</v>
      </c>
      <c r="H4300">
        <v>1.46243072089479</v>
      </c>
      <c r="I4300">
        <v>4.8855501777438498E-2</v>
      </c>
    </row>
    <row r="4301" spans="1:9" x14ac:dyDescent="0.25">
      <c r="A4301">
        <v>4299</v>
      </c>
      <c r="B4301">
        <v>429</v>
      </c>
      <c r="C4301">
        <v>5</v>
      </c>
      <c r="D4301">
        <v>97.994195174980604</v>
      </c>
      <c r="E4301">
        <v>2.0494149572778801</v>
      </c>
      <c r="F4301" s="1">
        <v>6.5559646317222803E-2</v>
      </c>
      <c r="G4301">
        <v>15.0352012086902</v>
      </c>
      <c r="H4301">
        <v>1.46726763706854</v>
      </c>
      <c r="I4301">
        <v>4.8926180526545501E-2</v>
      </c>
    </row>
    <row r="4302" spans="1:9" x14ac:dyDescent="0.25">
      <c r="A4302">
        <v>4300</v>
      </c>
      <c r="B4302">
        <v>430</v>
      </c>
      <c r="C4302">
        <v>5</v>
      </c>
      <c r="D4302">
        <v>98.136507253108206</v>
      </c>
      <c r="E4302">
        <v>2.0523855240350399</v>
      </c>
      <c r="F4302" s="1">
        <v>6.5871713723595599E-2</v>
      </c>
      <c r="G4302">
        <v>15.106769566804701</v>
      </c>
      <c r="H4302">
        <v>1.4721181171756099</v>
      </c>
      <c r="I4302">
        <v>4.8997097587490303E-2</v>
      </c>
    </row>
    <row r="4303" spans="1:9" x14ac:dyDescent="0.25">
      <c r="A4303">
        <v>4301</v>
      </c>
      <c r="B4303">
        <v>430</v>
      </c>
      <c r="C4303">
        <v>5</v>
      </c>
      <c r="D4303">
        <v>98.279298618882294</v>
      </c>
      <c r="E4303">
        <v>2.0553661010837398</v>
      </c>
      <c r="F4303" s="1">
        <v>6.6185339077120403E-2</v>
      </c>
      <c r="G4303">
        <v>15.1786952186237</v>
      </c>
      <c r="H4303">
        <v>1.4769821503449401</v>
      </c>
      <c r="I4303">
        <v>4.9068253626554099E-2</v>
      </c>
    </row>
    <row r="4304" spans="1:9" x14ac:dyDescent="0.25">
      <c r="A4304">
        <v>4302</v>
      </c>
      <c r="B4304">
        <v>430</v>
      </c>
      <c r="C4304">
        <v>5</v>
      </c>
      <c r="D4304">
        <v>98.422570602495696</v>
      </c>
      <c r="E4304">
        <v>2.05835671630894</v>
      </c>
      <c r="F4304" s="1">
        <v>6.6500528589897301E-2</v>
      </c>
      <c r="G4304">
        <v>15.250979588806899</v>
      </c>
      <c r="H4304">
        <v>1.4818597250873999</v>
      </c>
      <c r="I4304">
        <v>4.9139649309441098E-2</v>
      </c>
    </row>
    <row r="4305" spans="1:9" x14ac:dyDescent="0.25">
      <c r="A4305">
        <v>4303</v>
      </c>
      <c r="B4305">
        <v>430</v>
      </c>
      <c r="C4305">
        <v>5</v>
      </c>
      <c r="D4305">
        <v>98.566324532863703</v>
      </c>
      <c r="E4305">
        <v>2.06135739757014</v>
      </c>
      <c r="F4305" s="1">
        <v>6.6817288471826497E-2</v>
      </c>
      <c r="G4305">
        <v>15.3236241015091</v>
      </c>
      <c r="H4305">
        <v>1.4867508292906499</v>
      </c>
      <c r="I4305">
        <v>4.9211285301247798E-2</v>
      </c>
    </row>
    <row r="4306" spans="1:9" x14ac:dyDescent="0.25">
      <c r="A4306">
        <v>4304</v>
      </c>
      <c r="B4306">
        <v>430</v>
      </c>
      <c r="C4306">
        <v>5</v>
      </c>
      <c r="D4306">
        <v>98.710561737561093</v>
      </c>
      <c r="E4306">
        <v>2.0643681727000698</v>
      </c>
      <c r="F4306" s="1">
        <v>6.7135624930171403E-2</v>
      </c>
      <c r="G4306">
        <v>15.3966301802808</v>
      </c>
      <c r="H4306">
        <v>1.4916554502138899</v>
      </c>
      <c r="I4306">
        <v>4.9283162266431903E-2</v>
      </c>
    </row>
    <row r="4307" spans="1:9" x14ac:dyDescent="0.25">
      <c r="A4307">
        <v>4305</v>
      </c>
      <c r="B4307">
        <v>430</v>
      </c>
      <c r="C4307">
        <v>5</v>
      </c>
      <c r="D4307">
        <v>98.855283542758798</v>
      </c>
      <c r="E4307">
        <v>2.0673890695033901</v>
      </c>
      <c r="F4307" s="1">
        <v>6.7455544169117101E-2</v>
      </c>
      <c r="G4307">
        <v>15.4699992479662</v>
      </c>
      <c r="H4307">
        <v>1.49657357448274</v>
      </c>
      <c r="I4307">
        <v>4.9355280868780597E-2</v>
      </c>
    </row>
    <row r="4308" spans="1:9" x14ac:dyDescent="0.25">
      <c r="A4308">
        <v>4306</v>
      </c>
      <c r="B4308">
        <v>430</v>
      </c>
      <c r="C4308">
        <v>5</v>
      </c>
      <c r="D4308">
        <v>99.000491273160094</v>
      </c>
      <c r="E4308">
        <v>2.0704201157553599</v>
      </c>
      <c r="F4308" s="1">
        <v>6.7777052389320996E-2</v>
      </c>
      <c r="G4308">
        <v>15.5437327266006</v>
      </c>
      <c r="H4308">
        <v>1.50150518808399</v>
      </c>
      <c r="I4308">
        <v>4.9427641771379399E-2</v>
      </c>
    </row>
    <row r="4309" spans="1:9" x14ac:dyDescent="0.25">
      <c r="A4309">
        <v>4307</v>
      </c>
      <c r="B4309">
        <v>430</v>
      </c>
      <c r="C4309">
        <v>5</v>
      </c>
      <c r="D4309">
        <v>99.1461862519362</v>
      </c>
      <c r="E4309">
        <v>2.0734613392005001</v>
      </c>
      <c r="F4309" s="1">
        <v>6.8100155787460398E-2</v>
      </c>
      <c r="G4309">
        <v>15.6178320373067</v>
      </c>
      <c r="H4309">
        <v>1.5064502763604599</v>
      </c>
      <c r="I4309">
        <v>4.9500245636580002E-2</v>
      </c>
    </row>
    <row r="4310" spans="1:9" x14ac:dyDescent="0.25">
      <c r="A4310">
        <v>4308</v>
      </c>
      <c r="B4310">
        <v>430</v>
      </c>
      <c r="C4310">
        <v>5</v>
      </c>
      <c r="D4310">
        <v>99.292369800661703</v>
      </c>
      <c r="E4310">
        <v>2.07651276755124</v>
      </c>
      <c r="F4310" s="1">
        <v>6.8424860555772404E-2</v>
      </c>
      <c r="G4310">
        <v>15.692298600188501</v>
      </c>
      <c r="H4310">
        <v>1.5114088240058201</v>
      </c>
      <c r="I4310">
        <v>4.9573093125968103E-2</v>
      </c>
    </row>
    <row r="4311" spans="1:9" x14ac:dyDescent="0.25">
      <c r="A4311">
        <v>4309</v>
      </c>
      <c r="B4311">
        <v>430</v>
      </c>
      <c r="C4311">
        <v>5</v>
      </c>
      <c r="D4311">
        <v>99.439043239249102</v>
      </c>
      <c r="E4311">
        <v>2.0795744284865698</v>
      </c>
      <c r="F4311" s="1">
        <v>6.8751172881590106E-2</v>
      </c>
      <c r="G4311">
        <v>15.767133834225699</v>
      </c>
      <c r="H4311">
        <v>1.51638081505939</v>
      </c>
      <c r="I4311">
        <v>4.9646184900330903E-2</v>
      </c>
    </row>
    <row r="4312" spans="1:9" x14ac:dyDescent="0.25">
      <c r="A4312">
        <v>4310</v>
      </c>
      <c r="B4312">
        <v>431</v>
      </c>
      <c r="C4312">
        <v>5</v>
      </c>
      <c r="D4312">
        <v>99.5862078858828</v>
      </c>
      <c r="E4312">
        <v>2.0826463496506702</v>
      </c>
      <c r="F4312" s="1">
        <v>6.9079098946870907E-2</v>
      </c>
      <c r="G4312">
        <v>15.842339157165</v>
      </c>
      <c r="H4312">
        <v>1.5213662329009701</v>
      </c>
      <c r="I4312">
        <v>4.9719521619624597E-2</v>
      </c>
    </row>
    <row r="4313" spans="1:9" x14ac:dyDescent="0.25">
      <c r="A4313">
        <v>4311</v>
      </c>
      <c r="B4313">
        <v>431</v>
      </c>
      <c r="C4313">
        <v>5</v>
      </c>
      <c r="D4313">
        <v>99.733865056952695</v>
      </c>
      <c r="E4313">
        <v>2.08572855865153</v>
      </c>
      <c r="F4313" s="1">
        <v>6.9408644927721502E-2</v>
      </c>
      <c r="G4313">
        <v>15.9179159854112</v>
      </c>
      <c r="H4313">
        <v>1.52636506024566</v>
      </c>
      <c r="I4313">
        <v>4.9793103942941397E-2</v>
      </c>
    </row>
    <row r="4314" spans="1:9" x14ac:dyDescent="0.25">
      <c r="A4314">
        <v>4312</v>
      </c>
      <c r="B4314">
        <v>431</v>
      </c>
      <c r="C4314">
        <v>5</v>
      </c>
      <c r="D4314">
        <v>99.882016066987504</v>
      </c>
      <c r="E4314">
        <v>2.0888210830595599</v>
      </c>
      <c r="F4314" s="1">
        <v>6.9739816993915404E-2</v>
      </c>
      <c r="G4314">
        <v>15.993865733917101</v>
      </c>
      <c r="H4314">
        <v>1.5313772791387501</v>
      </c>
      <c r="I4314">
        <v>4.98669325284763E-2</v>
      </c>
    </row>
    <row r="4315" spans="1:9" x14ac:dyDescent="0.25">
      <c r="A4315">
        <v>4313</v>
      </c>
      <c r="B4315">
        <v>431</v>
      </c>
      <c r="C4315">
        <v>5</v>
      </c>
      <c r="D4315">
        <v>100.030662228587</v>
      </c>
      <c r="E4315">
        <v>2.09192395040618</v>
      </c>
      <c r="F4315" s="1">
        <v>7.0072621308405497E-2</v>
      </c>
      <c r="G4315">
        <v>16.070189816070702</v>
      </c>
      <c r="H4315">
        <v>1.53640287095048</v>
      </c>
      <c r="I4315">
        <v>4.9941008033493703E-2</v>
      </c>
    </row>
    <row r="4316" spans="1:9" x14ac:dyDescent="0.25">
      <c r="A4316">
        <v>4314</v>
      </c>
      <c r="B4316">
        <v>431</v>
      </c>
      <c r="C4316">
        <v>5</v>
      </c>
      <c r="D4316">
        <v>100.17980485235501</v>
      </c>
      <c r="E4316">
        <v>2.0950371881824199</v>
      </c>
      <c r="F4316" s="1">
        <v>7.0407064026831001E-2</v>
      </c>
      <c r="G4316">
        <v>16.146889643583101</v>
      </c>
      <c r="H4316">
        <v>1.54144181637096</v>
      </c>
      <c r="I4316">
        <v>5.0015331114293599E-2</v>
      </c>
    </row>
    <row r="4317" spans="1:9" x14ac:dyDescent="0.25">
      <c r="A4317">
        <v>4315</v>
      </c>
      <c r="B4317">
        <v>431</v>
      </c>
      <c r="C4317">
        <v>5</v>
      </c>
      <c r="D4317">
        <v>100.32944524683001</v>
      </c>
      <c r="E4317">
        <v>2.0981608238374898</v>
      </c>
      <c r="F4317" s="1">
        <v>7.0743151297018095E-2</v>
      </c>
      <c r="G4317">
        <v>16.223966626373599</v>
      </c>
      <c r="H4317">
        <v>1.54649409540498</v>
      </c>
      <c r="I4317">
        <v>5.0089902426177703E-2</v>
      </c>
    </row>
    <row r="4318" spans="1:9" x14ac:dyDescent="0.25">
      <c r="A4318">
        <v>4316</v>
      </c>
      <c r="B4318">
        <v>431</v>
      </c>
      <c r="C4318">
        <v>5</v>
      </c>
      <c r="D4318">
        <v>100.47958471841601</v>
      </c>
      <c r="E4318">
        <v>2.1012948847773498</v>
      </c>
      <c r="F4318" s="1">
        <v>7.1080889258476096E-2</v>
      </c>
      <c r="G4318">
        <v>16.301422172454</v>
      </c>
      <c r="H4318">
        <v>1.55155968736689</v>
      </c>
      <c r="I4318">
        <v>5.0164722623415002E-2</v>
      </c>
    </row>
    <row r="4319" spans="1:9" x14ac:dyDescent="0.25">
      <c r="A4319">
        <v>4317</v>
      </c>
      <c r="B4319">
        <v>431</v>
      </c>
      <c r="C4319">
        <v>5</v>
      </c>
      <c r="D4319">
        <v>100.630224571314</v>
      </c>
      <c r="E4319">
        <v>2.1044393983632701</v>
      </c>
      <c r="F4319" s="1">
        <v>7.1420284041885801E-2</v>
      </c>
      <c r="G4319">
        <v>16.3792576878113</v>
      </c>
      <c r="H4319">
        <v>1.55663857087548</v>
      </c>
      <c r="I4319">
        <v>5.0239792359207898E-2</v>
      </c>
    </row>
    <row r="4320" spans="1:9" x14ac:dyDescent="0.25">
      <c r="A4320">
        <v>4318</v>
      </c>
      <c r="B4320">
        <v>431</v>
      </c>
      <c r="C4320">
        <v>5</v>
      </c>
      <c r="D4320">
        <v>100.78136610745101</v>
      </c>
      <c r="E4320">
        <v>2.1075943919103599</v>
      </c>
      <c r="F4320" s="1">
        <v>7.1761341768583897E-2</v>
      </c>
      <c r="G4320">
        <v>16.457474576289801</v>
      </c>
      <c r="H4320">
        <v>1.56173072384885</v>
      </c>
      <c r="I4320">
        <v>5.0315112285656799E-2</v>
      </c>
    </row>
    <row r="4321" spans="1:9" x14ac:dyDescent="0.25">
      <c r="A4321">
        <v>4319</v>
      </c>
      <c r="B4321">
        <v>431</v>
      </c>
      <c r="C4321">
        <v>5</v>
      </c>
      <c r="D4321">
        <v>100.933010626411</v>
      </c>
      <c r="E4321">
        <v>2.1107598926861502</v>
      </c>
      <c r="F4321" s="1">
        <v>7.2104068550040507E-2</v>
      </c>
      <c r="G4321">
        <v>16.536074239470899</v>
      </c>
      <c r="H4321">
        <v>1.56683612349931</v>
      </c>
      <c r="I4321">
        <v>5.0390683053725502E-2</v>
      </c>
    </row>
    <row r="4322" spans="1:9" x14ac:dyDescent="0.25">
      <c r="A4322">
        <v>4320</v>
      </c>
      <c r="B4322">
        <v>432</v>
      </c>
      <c r="C4322">
        <v>5</v>
      </c>
      <c r="D4322">
        <v>101.085159425364</v>
      </c>
      <c r="E4322">
        <v>2.1139359279090302</v>
      </c>
      <c r="F4322" s="1">
        <v>7.2448470487331704E-2</v>
      </c>
      <c r="G4322">
        <v>16.615058076552302</v>
      </c>
      <c r="H4322">
        <v>1.5719547463282799</v>
      </c>
      <c r="I4322">
        <v>5.0466505313205699E-2</v>
      </c>
    </row>
    <row r="4323" spans="1:9" x14ac:dyDescent="0.25">
      <c r="A4323">
        <v>4321</v>
      </c>
      <c r="B4323">
        <v>432</v>
      </c>
      <c r="C4323">
        <v>5</v>
      </c>
      <c r="D4323">
        <v>101.237813798991</v>
      </c>
      <c r="E4323">
        <v>2.1171225247468501</v>
      </c>
      <c r="F4323" s="1">
        <v>7.2794553670605097E-2</v>
      </c>
      <c r="G4323">
        <v>16.6944274842255</v>
      </c>
      <c r="H4323">
        <v>1.5770865681212001</v>
      </c>
      <c r="I4323">
        <v>5.05425797126818E-2</v>
      </c>
    </row>
    <row r="4324" spans="1:9" x14ac:dyDescent="0.25">
      <c r="A4324">
        <v>4322</v>
      </c>
      <c r="B4324">
        <v>432</v>
      </c>
      <c r="C4324">
        <v>5</v>
      </c>
      <c r="D4324">
        <v>101.39097503941601</v>
      </c>
      <c r="E4324">
        <v>2.1203197103153699</v>
      </c>
      <c r="F4324" s="1">
        <v>7.3142324178540899E-2</v>
      </c>
      <c r="G4324">
        <v>16.7741838565519</v>
      </c>
      <c r="H4324">
        <v>1.58223156394249</v>
      </c>
      <c r="I4324">
        <v>5.0618906899495303E-2</v>
      </c>
    </row>
    <row r="4325" spans="1:9" x14ac:dyDescent="0.25">
      <c r="A4325">
        <v>4323</v>
      </c>
      <c r="B4325">
        <v>432</v>
      </c>
      <c r="C4325">
        <v>5</v>
      </c>
      <c r="D4325">
        <v>101.54464443613401</v>
      </c>
      <c r="E4325">
        <v>2.1235275116767802</v>
      </c>
      <c r="F4325" s="1">
        <v>7.3491788077805903E-2</v>
      </c>
      <c r="G4325">
        <v>16.854328584837901</v>
      </c>
      <c r="H4325">
        <v>1.58738970813045</v>
      </c>
      <c r="I4325">
        <v>5.06954875197081E-2</v>
      </c>
    </row>
    <row r="4326" spans="1:9" x14ac:dyDescent="0.25">
      <c r="A4326">
        <v>4324</v>
      </c>
      <c r="B4326">
        <v>432</v>
      </c>
      <c r="C4326">
        <v>5</v>
      </c>
      <c r="D4326">
        <v>101.69882327593299</v>
      </c>
      <c r="E4326">
        <v>2.1267459558381598</v>
      </c>
      <c r="F4326" s="1">
        <v>7.3842951422502703E-2</v>
      </c>
      <c r="G4326">
        <v>16.934863057508601</v>
      </c>
      <c r="H4326">
        <v>1.59256097429224</v>
      </c>
      <c r="I4326">
        <v>5.07723222180669E-2</v>
      </c>
    </row>
    <row r="4327" spans="1:9" x14ac:dyDescent="0.25">
      <c r="A4327">
        <v>4325</v>
      </c>
      <c r="B4327">
        <v>432</v>
      </c>
      <c r="C4327">
        <v>5</v>
      </c>
      <c r="D4327">
        <v>101.853512842827</v>
      </c>
      <c r="E4327">
        <v>2.1299750697499902</v>
      </c>
      <c r="F4327" s="1">
        <v>7.4195820253612293E-2</v>
      </c>
      <c r="G4327">
        <v>17.015788659979599</v>
      </c>
      <c r="H4327">
        <v>1.59774533529887</v>
      </c>
      <c r="I4327">
        <v>5.0849411637966697E-2</v>
      </c>
    </row>
    <row r="4328" spans="1:9" x14ac:dyDescent="0.25">
      <c r="A4328">
        <v>4326</v>
      </c>
      <c r="B4328">
        <v>432</v>
      </c>
      <c r="C4328">
        <v>5</v>
      </c>
      <c r="D4328">
        <v>102.008714417977</v>
      </c>
      <c r="E4328">
        <v>2.1332148803045299</v>
      </c>
      <c r="F4328" s="1">
        <v>7.4550400598430405E-2</v>
      </c>
      <c r="G4328">
        <v>17.0971067745282</v>
      </c>
      <c r="H4328">
        <v>1.6029427632801301</v>
      </c>
      <c r="I4328">
        <v>5.0926756421413699E-2</v>
      </c>
    </row>
    <row r="4329" spans="1:9" x14ac:dyDescent="0.25">
      <c r="A4329">
        <v>4327</v>
      </c>
      <c r="B4329">
        <v>432</v>
      </c>
      <c r="C4329">
        <v>5</v>
      </c>
      <c r="D4329">
        <v>102.16442927961801</v>
      </c>
      <c r="E4329">
        <v>2.1364654143343902</v>
      </c>
      <c r="F4329" s="1">
        <v>7.4906698469999602E-2</v>
      </c>
      <c r="G4329">
        <v>17.1788187801627</v>
      </c>
      <c r="H4329">
        <v>1.6081532296196599</v>
      </c>
      <c r="I4329">
        <v>5.1004357208988403E-2</v>
      </c>
    </row>
    <row r="4330" spans="1:9" x14ac:dyDescent="0.25">
      <c r="A4330">
        <v>4328</v>
      </c>
      <c r="B4330">
        <v>432</v>
      </c>
      <c r="C4330">
        <v>5</v>
      </c>
      <c r="D4330">
        <v>102.32065870298401</v>
      </c>
      <c r="E4330">
        <v>2.1397266986108501</v>
      </c>
      <c r="F4330" s="1">
        <v>7.5264719866533505E-2</v>
      </c>
      <c r="G4330">
        <v>17.260926052490799</v>
      </c>
      <c r="H4330">
        <v>1.6133767049499299</v>
      </c>
      <c r="I4330">
        <v>5.1082214639808797E-2</v>
      </c>
    </row>
    <row r="4331" spans="1:9" x14ac:dyDescent="0.25">
      <c r="A4331">
        <v>4329</v>
      </c>
      <c r="B4331">
        <v>432</v>
      </c>
      <c r="C4331">
        <v>5</v>
      </c>
      <c r="D4331">
        <v>102.477403960236</v>
      </c>
      <c r="E4331">
        <v>2.1429987598423699</v>
      </c>
      <c r="F4331" s="1">
        <v>7.5624470770836894E-2</v>
      </c>
      <c r="G4331">
        <v>17.343429963586299</v>
      </c>
      <c r="H4331">
        <v>1.6186131591473301</v>
      </c>
      <c r="I4331">
        <v>5.1160329351492097E-2</v>
      </c>
    </row>
    <row r="4332" spans="1:9" x14ac:dyDescent="0.25">
      <c r="A4332">
        <v>4330</v>
      </c>
      <c r="B4332">
        <v>433</v>
      </c>
      <c r="C4332">
        <v>5</v>
      </c>
      <c r="D4332">
        <v>102.634666320379</v>
      </c>
      <c r="E4332">
        <v>2.1462816246729801</v>
      </c>
      <c r="F4332" s="1">
        <v>7.5985957149717995E-2</v>
      </c>
      <c r="G4332">
        <v>17.426331881854502</v>
      </c>
      <c r="H4332">
        <v>1.62386256132717</v>
      </c>
      <c r="I4332">
        <v>5.1238701980117901E-2</v>
      </c>
    </row>
    <row r="4333" spans="1:9" x14ac:dyDescent="0.25">
      <c r="A4333">
        <v>4331</v>
      </c>
      <c r="B4333">
        <v>433</v>
      </c>
      <c r="C4333">
        <v>5</v>
      </c>
      <c r="D4333">
        <v>102.792447049191</v>
      </c>
      <c r="E4333">
        <v>2.1495753196807001</v>
      </c>
      <c r="F4333" s="1">
        <v>7.6349184953396501E-2</v>
      </c>
      <c r="G4333">
        <v>17.509633171896098</v>
      </c>
      <c r="H4333">
        <v>1.6291248798387801</v>
      </c>
      <c r="I4333">
        <v>5.1317333160189403E-2</v>
      </c>
    </row>
    <row r="4334" spans="1:9" x14ac:dyDescent="0.25">
      <c r="A4334">
        <v>4332</v>
      </c>
      <c r="B4334">
        <v>433</v>
      </c>
      <c r="C4334">
        <v>5</v>
      </c>
      <c r="D4334">
        <v>102.950747409147</v>
      </c>
      <c r="E4334">
        <v>2.1528798713759101</v>
      </c>
      <c r="F4334" s="1">
        <v>7.6714160114905006E-2</v>
      </c>
      <c r="G4334">
        <v>17.5933351943704</v>
      </c>
      <c r="H4334">
        <v>1.6344000822606499</v>
      </c>
      <c r="I4334">
        <v>5.1396223524595698E-2</v>
      </c>
    </row>
    <row r="4335" spans="1:9" x14ac:dyDescent="0.25">
      <c r="A4335">
        <v>4333</v>
      </c>
      <c r="B4335">
        <v>433</v>
      </c>
      <c r="C4335">
        <v>5</v>
      </c>
      <c r="D4335">
        <v>103.109568659334</v>
      </c>
      <c r="E4335">
        <v>2.1561953061998</v>
      </c>
      <c r="F4335" s="1">
        <v>7.7080888549484694E-2</v>
      </c>
      <c r="G4335">
        <v>17.677439305856598</v>
      </c>
      <c r="H4335">
        <v>1.6396881353955199</v>
      </c>
      <c r="I4335">
        <v>5.14753737045733E-2</v>
      </c>
    </row>
    <row r="4336" spans="1:9" x14ac:dyDescent="0.25">
      <c r="A4336">
        <v>4334</v>
      </c>
      <c r="B4336">
        <v>433</v>
      </c>
      <c r="C4336">
        <v>5</v>
      </c>
      <c r="D4336">
        <v>103.268912055383</v>
      </c>
      <c r="E4336">
        <v>2.15952165052266</v>
      </c>
      <c r="F4336" s="1">
        <v>7.7449376153974903E-2</v>
      </c>
      <c r="G4336">
        <v>17.761946858713198</v>
      </c>
      <c r="H4336">
        <v>1.64498900526553</v>
      </c>
      <c r="I4336">
        <v>5.1554784329667099E-2</v>
      </c>
    </row>
    <row r="4337" spans="1:9" x14ac:dyDescent="0.25">
      <c r="A4337">
        <v>4335</v>
      </c>
      <c r="B4337">
        <v>433</v>
      </c>
      <c r="C4337">
        <v>5</v>
      </c>
      <c r="D4337">
        <v>103.428778849384</v>
      </c>
      <c r="E4337">
        <v>2.16285893064234</v>
      </c>
      <c r="F4337" s="1">
        <v>7.7819628806196001E-2</v>
      </c>
      <c r="G4337">
        <v>17.846859200937601</v>
      </c>
      <c r="H4337">
        <v>1.6503026571074</v>
      </c>
      <c r="I4337">
        <v>5.1634456027691601E-2</v>
      </c>
    </row>
    <row r="4338" spans="1:9" x14ac:dyDescent="0.25">
      <c r="A4338">
        <v>4336</v>
      </c>
      <c r="B4338">
        <v>433</v>
      </c>
      <c r="C4338">
        <v>5</v>
      </c>
      <c r="D4338">
        <v>103.589170289808</v>
      </c>
      <c r="E4338">
        <v>2.16620717278255</v>
      </c>
      <c r="F4338" s="1">
        <v>7.8191652364329095E-2</v>
      </c>
      <c r="G4338">
        <v>17.9321776760227</v>
      </c>
      <c r="H4338">
        <v>1.6556290553676201</v>
      </c>
      <c r="I4338">
        <v>5.1714389424691899E-2</v>
      </c>
    </row>
    <row r="4339" spans="1:9" x14ac:dyDescent="0.25">
      <c r="A4339">
        <v>4337</v>
      </c>
      <c r="B4339">
        <v>433</v>
      </c>
      <c r="C4339">
        <v>5</v>
      </c>
      <c r="D4339">
        <v>103.75008762143101</v>
      </c>
      <c r="E4339">
        <v>2.1695664030912298</v>
      </c>
      <c r="F4339" s="1">
        <v>7.8565452666285895E-2</v>
      </c>
      <c r="G4339">
        <v>18.017903622813101</v>
      </c>
      <c r="H4339">
        <v>1.6609681636976801</v>
      </c>
      <c r="I4339">
        <v>5.17945851449041E-2</v>
      </c>
    </row>
    <row r="4340" spans="1:9" x14ac:dyDescent="0.25">
      <c r="A4340">
        <v>4338</v>
      </c>
      <c r="B4340">
        <v>433</v>
      </c>
      <c r="C4340">
        <v>5</v>
      </c>
      <c r="D4340">
        <v>103.911532085251</v>
      </c>
      <c r="E4340">
        <v>2.1729366476388798</v>
      </c>
      <c r="F4340" s="1">
        <v>7.8941035529075804E-2</v>
      </c>
      <c r="G4340">
        <v>18.104038375359799</v>
      </c>
      <c r="H4340">
        <v>1.66631994494932</v>
      </c>
      <c r="I4340">
        <v>5.1875043810715601E-2</v>
      </c>
    </row>
    <row r="4341" spans="1:9" x14ac:dyDescent="0.25">
      <c r="A4341">
        <v>4339</v>
      </c>
      <c r="B4341">
        <v>433</v>
      </c>
      <c r="C4341">
        <v>5</v>
      </c>
      <c r="D4341">
        <v>104.073504918407</v>
      </c>
      <c r="E4341">
        <v>2.1763179324168802</v>
      </c>
      <c r="F4341" s="1">
        <v>7.9318406748165995E-2</v>
      </c>
      <c r="G4341">
        <v>18.190583262773298</v>
      </c>
      <c r="H4341">
        <v>1.67168436116978</v>
      </c>
      <c r="I4341">
        <v>5.19557660426253E-2</v>
      </c>
    </row>
    <row r="4342" spans="1:9" x14ac:dyDescent="0.25">
      <c r="A4342">
        <v>4340</v>
      </c>
      <c r="B4342">
        <v>434</v>
      </c>
      <c r="C4342">
        <v>5</v>
      </c>
      <c r="D4342">
        <v>104.236007354102</v>
      </c>
      <c r="E4342">
        <v>2.1797102833358601</v>
      </c>
      <c r="F4342" s="1">
        <v>7.9697572096835298E-2</v>
      </c>
      <c r="G4342">
        <v>18.277539609075401</v>
      </c>
      <c r="H4342">
        <v>1.67706137359715</v>
      </c>
      <c r="I4342">
        <v>5.2036752459203299E-2</v>
      </c>
    </row>
    <row r="4343" spans="1:9" x14ac:dyDescent="0.25">
      <c r="A4343">
        <v>4341</v>
      </c>
      <c r="B4343">
        <v>434</v>
      </c>
      <c r="C4343">
        <v>5</v>
      </c>
      <c r="D4343">
        <v>104.39904062152</v>
      </c>
      <c r="E4343">
        <v>2.1831137262239402</v>
      </c>
      <c r="F4343" s="1">
        <v>8.0078537325522101E-2</v>
      </c>
      <c r="G4343">
        <v>18.364908733050001</v>
      </c>
      <c r="H4343">
        <v>1.68245094265567</v>
      </c>
      <c r="I4343">
        <v>5.2118003677051002E-2</v>
      </c>
    </row>
    <row r="4344" spans="1:9" x14ac:dyDescent="0.25">
      <c r="A4344">
        <v>4342</v>
      </c>
      <c r="B4344">
        <v>434</v>
      </c>
      <c r="C4344">
        <v>5</v>
      </c>
      <c r="D4344">
        <v>104.56260594574201</v>
      </c>
      <c r="E4344">
        <v>2.1865282868250802</v>
      </c>
      <c r="F4344" s="1">
        <v>8.0461308161167797E-2</v>
      </c>
      <c r="G4344">
        <v>18.452691948092198</v>
      </c>
      <c r="H4344">
        <v>1.6878530279510999</v>
      </c>
      <c r="I4344">
        <v>5.2199520310759903E-2</v>
      </c>
    </row>
    <row r="4345" spans="1:9" x14ac:dyDescent="0.25">
      <c r="A4345">
        <v>4343</v>
      </c>
      <c r="B4345">
        <v>434</v>
      </c>
      <c r="C4345">
        <v>5</v>
      </c>
      <c r="D4345">
        <v>104.726704547669</v>
      </c>
      <c r="E4345">
        <v>2.18995399079733</v>
      </c>
      <c r="F4345" s="1">
        <v>8.0845890306551996E-2</v>
      </c>
      <c r="G4345">
        <v>18.540890562055701</v>
      </c>
      <c r="H4345">
        <v>1.6932675882661099</v>
      </c>
      <c r="I4345">
        <v>5.2281302972871098E-2</v>
      </c>
    </row>
    <row r="4346" spans="1:9" x14ac:dyDescent="0.25">
      <c r="A4346">
        <v>4344</v>
      </c>
      <c r="B4346">
        <v>434</v>
      </c>
      <c r="C4346">
        <v>5</v>
      </c>
      <c r="D4346">
        <v>104.891337643933</v>
      </c>
      <c r="E4346">
        <v>2.1933908637111501</v>
      </c>
      <c r="F4346" s="1">
        <v>8.1232289439623906E-2</v>
      </c>
      <c r="G4346">
        <v>18.629505877100101</v>
      </c>
      <c r="H4346">
        <v>1.6986945815557599</v>
      </c>
      <c r="I4346">
        <v>5.2363352273834297E-2</v>
      </c>
    </row>
    <row r="4347" spans="1:9" x14ac:dyDescent="0.25">
      <c r="A4347">
        <v>4345</v>
      </c>
      <c r="B4347">
        <v>434</v>
      </c>
      <c r="C4347">
        <v>5</v>
      </c>
      <c r="D4347">
        <v>105.05650644681999</v>
      </c>
      <c r="E4347">
        <v>2.1968389310476502</v>
      </c>
      <c r="F4347" s="1">
        <v>8.1620511212827498E-2</v>
      </c>
      <c r="G4347">
        <v>18.718539189535399</v>
      </c>
      <c r="H4347">
        <v>1.7041339649428699</v>
      </c>
      <c r="I4347">
        <v>5.2445668821966503E-2</v>
      </c>
    </row>
    <row r="4348" spans="1:9" x14ac:dyDescent="0.25">
      <c r="A4348">
        <v>4346</v>
      </c>
      <c r="B4348">
        <v>434</v>
      </c>
      <c r="C4348">
        <v>5</v>
      </c>
      <c r="D4348">
        <v>105.222212164184</v>
      </c>
      <c r="E4348">
        <v>2.2002982181968802</v>
      </c>
      <c r="F4348" s="1">
        <v>8.2010561252419206E-2</v>
      </c>
      <c r="G4348">
        <v>18.807991789666101</v>
      </c>
      <c r="H4348">
        <v>1.7095856947135999</v>
      </c>
      <c r="I4348">
        <v>5.2528253223410197E-2</v>
      </c>
    </row>
    <row r="4349" spans="1:9" x14ac:dyDescent="0.25">
      <c r="A4349">
        <v>4347</v>
      </c>
      <c r="B4349">
        <v>434</v>
      </c>
      <c r="C4349">
        <v>5</v>
      </c>
      <c r="D4349">
        <v>105.388455999361</v>
      </c>
      <c r="E4349">
        <v>2.2037687504560601</v>
      </c>
      <c r="F4349" s="1">
        <v>8.2402445157782306E-2</v>
      </c>
      <c r="G4349">
        <v>18.897864961633299</v>
      </c>
      <c r="H4349">
        <v>1.7150497263129301</v>
      </c>
      <c r="I4349">
        <v>5.2611106082091998E-2</v>
      </c>
    </row>
    <row r="4350" spans="1:9" x14ac:dyDescent="0.25">
      <c r="A4350">
        <v>4348</v>
      </c>
      <c r="B4350">
        <v>434</v>
      </c>
      <c r="C4350">
        <v>5</v>
      </c>
      <c r="D4350">
        <v>105.55523915109001</v>
      </c>
      <c r="E4350">
        <v>2.2072505530278201</v>
      </c>
      <c r="F4350" s="1">
        <v>8.2796168500733E-2</v>
      </c>
      <c r="G4350">
        <v>18.988159983256502</v>
      </c>
      <c r="H4350">
        <v>1.7205260143402601</v>
      </c>
      <c r="I4350">
        <v>5.2694227999680703E-2</v>
      </c>
    </row>
    <row r="4351" spans="1:9" x14ac:dyDescent="0.25">
      <c r="A4351">
        <v>4349</v>
      </c>
      <c r="B4351">
        <v>434</v>
      </c>
      <c r="C4351">
        <v>5</v>
      </c>
      <c r="D4351">
        <v>105.72256281342101</v>
      </c>
      <c r="E4351">
        <v>2.2107436510184599</v>
      </c>
      <c r="F4351" s="1">
        <v>8.3191736824823004E-2</v>
      </c>
      <c r="G4351">
        <v>19.078878125872802</v>
      </c>
      <c r="H4351">
        <v>1.7260145125449899</v>
      </c>
      <c r="I4351">
        <v>5.2777619575544797E-2</v>
      </c>
    </row>
    <row r="4352" spans="1:9" x14ac:dyDescent="0.25">
      <c r="A4352">
        <v>4350</v>
      </c>
      <c r="B4352">
        <v>435</v>
      </c>
      <c r="C4352">
        <v>5</v>
      </c>
      <c r="D4352">
        <v>105.890428175637</v>
      </c>
      <c r="E4352">
        <v>2.2142480694361399</v>
      </c>
      <c r="F4352" s="1">
        <v>8.35891556446344E-2</v>
      </c>
      <c r="G4352">
        <v>19.170020654175499</v>
      </c>
      <c r="H4352">
        <v>1.7315151738221599</v>
      </c>
      <c r="I4352">
        <v>5.28612814067103E-2</v>
      </c>
    </row>
    <row r="4353" spans="1:9" x14ac:dyDescent="0.25">
      <c r="A4353">
        <v>4351</v>
      </c>
      <c r="B4353">
        <v>435</v>
      </c>
      <c r="C4353">
        <v>5</v>
      </c>
      <c r="D4353">
        <v>106.05883642216401</v>
      </c>
      <c r="E4353">
        <v>2.2177638331891298</v>
      </c>
      <c r="F4353" s="1">
        <v>8.3988430445069998E-2</v>
      </c>
      <c r="G4353">
        <v>19.2615888260516</v>
      </c>
      <c r="H4353">
        <v>1.73702795020816</v>
      </c>
      <c r="I4353">
        <v>5.2945214087818403E-2</v>
      </c>
    </row>
    <row r="4354" spans="1:9" x14ac:dyDescent="0.25">
      <c r="A4354">
        <v>4352</v>
      </c>
      <c r="B4354">
        <v>435</v>
      </c>
      <c r="C4354">
        <v>5</v>
      </c>
      <c r="D4354">
        <v>106.227788732486</v>
      </c>
      <c r="E4354">
        <v>2.2212909670839802</v>
      </c>
      <c r="F4354" s="1">
        <v>8.4389566680637407E-2</v>
      </c>
      <c r="G4354">
        <v>19.353583892417099</v>
      </c>
      <c r="H4354">
        <v>1.7425527928764499</v>
      </c>
      <c r="I4354">
        <v>5.3029418211081897E-2</v>
      </c>
    </row>
    <row r="4355" spans="1:9" x14ac:dyDescent="0.25">
      <c r="A4355">
        <v>4353</v>
      </c>
      <c r="B4355">
        <v>435</v>
      </c>
      <c r="C4355">
        <v>5</v>
      </c>
      <c r="D4355">
        <v>106.39728628106</v>
      </c>
      <c r="E4355">
        <v>2.2248294958237498</v>
      </c>
      <c r="F4355" s="1">
        <v>8.4792569774727794E-2</v>
      </c>
      <c r="G4355">
        <v>19.4460070970521</v>
      </c>
      <c r="H4355">
        <v>1.74808965213328</v>
      </c>
      <c r="I4355">
        <v>5.3113894366243003E-2</v>
      </c>
    </row>
    <row r="4356" spans="1:9" x14ac:dyDescent="0.25">
      <c r="A4356">
        <v>4354</v>
      </c>
      <c r="B4356">
        <v>435</v>
      </c>
      <c r="C4356">
        <v>5</v>
      </c>
      <c r="D4356">
        <v>106.56733023722499</v>
      </c>
      <c r="E4356">
        <v>2.2283794440062001</v>
      </c>
      <c r="F4356" s="1">
        <v>8.5197445118887896E-2</v>
      </c>
      <c r="G4356">
        <v>19.5388596764334</v>
      </c>
      <c r="H4356">
        <v>1.7536384774135501</v>
      </c>
      <c r="I4356">
        <v>5.31986431405298E-2</v>
      </c>
    </row>
    <row r="4357" spans="1:9" x14ac:dyDescent="0.25">
      <c r="A4357">
        <v>4355</v>
      </c>
      <c r="B4357">
        <v>435</v>
      </c>
      <c r="C4357">
        <v>5</v>
      </c>
      <c r="D4357">
        <v>106.73792176512001</v>
      </c>
      <c r="E4357">
        <v>2.2319408361219302</v>
      </c>
      <c r="F4357" s="1">
        <v>8.5604198072087995E-2</v>
      </c>
      <c r="G4357">
        <v>19.6321428595672</v>
      </c>
      <c r="H4357">
        <v>1.75919921727663</v>
      </c>
      <c r="I4357">
        <v>5.3283665118612503E-2</v>
      </c>
    </row>
    <row r="4358" spans="1:9" x14ac:dyDescent="0.25">
      <c r="A4358">
        <v>4356</v>
      </c>
      <c r="B4358">
        <v>435</v>
      </c>
      <c r="C4358">
        <v>5</v>
      </c>
      <c r="D4358">
        <v>106.909062023594</v>
      </c>
      <c r="E4358">
        <v>2.2355136965525899</v>
      </c>
      <c r="F4358" s="1">
        <v>8.6012833959982701E-2</v>
      </c>
      <c r="G4358">
        <v>19.7258578678187</v>
      </c>
      <c r="H4358">
        <v>1.7647718194022399</v>
      </c>
      <c r="I4358">
        <v>5.3368960882560199E-2</v>
      </c>
    </row>
    <row r="4359" spans="1:9" x14ac:dyDescent="0.25">
      <c r="A4359">
        <v>4357</v>
      </c>
      <c r="B4359">
        <v>435</v>
      </c>
      <c r="C4359">
        <v>5</v>
      </c>
      <c r="D4359">
        <v>107.080752166115</v>
      </c>
      <c r="E4359">
        <v>2.23909804956905</v>
      </c>
      <c r="F4359" s="1">
        <v>8.6423358074167497E-2</v>
      </c>
      <c r="G4359">
        <v>19.820005914742602</v>
      </c>
      <c r="H4359">
        <v>1.77035623058645</v>
      </c>
      <c r="I4359">
        <v>5.3454531011796903E-2</v>
      </c>
    </row>
    <row r="4360" spans="1:9" x14ac:dyDescent="0.25">
      <c r="A4360">
        <v>4358</v>
      </c>
      <c r="B4360">
        <v>435</v>
      </c>
      <c r="C4360">
        <v>5</v>
      </c>
      <c r="D4360">
        <v>107.252993340686</v>
      </c>
      <c r="E4360">
        <v>2.2426939193295001</v>
      </c>
      <c r="F4360" s="1">
        <v>8.6835775671427806E-2</v>
      </c>
      <c r="G4360">
        <v>19.9145882059101</v>
      </c>
      <c r="H4360">
        <v>1.7759523967375801</v>
      </c>
      <c r="I4360">
        <v>5.3540376083057402E-2</v>
      </c>
    </row>
    <row r="4361" spans="1:9" x14ac:dyDescent="0.25">
      <c r="A4361">
        <v>4359</v>
      </c>
      <c r="B4361">
        <v>435</v>
      </c>
      <c r="C4361">
        <v>5</v>
      </c>
      <c r="D4361">
        <v>107.425786689755</v>
      </c>
      <c r="E4361">
        <v>2.2463013298776602</v>
      </c>
      <c r="F4361" s="1">
        <v>8.7250091972985194E-2</v>
      </c>
      <c r="G4361">
        <v>20.009605938736399</v>
      </c>
      <c r="H4361">
        <v>1.7815602628723199</v>
      </c>
      <c r="I4361">
        <v>5.3626496670342999E-2</v>
      </c>
    </row>
    <row r="4362" spans="1:9" x14ac:dyDescent="0.25">
      <c r="A4362">
        <v>4360</v>
      </c>
      <c r="B4362">
        <v>436</v>
      </c>
      <c r="C4362">
        <v>5</v>
      </c>
      <c r="D4362">
        <v>107.599133350123</v>
      </c>
      <c r="E4362">
        <v>2.24992030514088</v>
      </c>
      <c r="F4362" s="1">
        <v>8.7666312163735494E-2</v>
      </c>
      <c r="G4362">
        <v>20.105060302305901</v>
      </c>
      <c r="H4362">
        <v>1.78717977311174</v>
      </c>
      <c r="I4362">
        <v>5.3712893344877298E-2</v>
      </c>
    </row>
    <row r="4363" spans="1:9" x14ac:dyDescent="0.25">
      <c r="A4363">
        <v>4361</v>
      </c>
      <c r="B4363">
        <v>436</v>
      </c>
      <c r="C4363">
        <v>5</v>
      </c>
      <c r="D4363">
        <v>107.773034452857</v>
      </c>
      <c r="E4363">
        <v>2.2535508689283001</v>
      </c>
      <c r="F4363" s="1">
        <v>8.8084441391482804E-2</v>
      </c>
      <c r="G4363">
        <v>20.200952477196399</v>
      </c>
      <c r="H4363">
        <v>1.7928108706774599</v>
      </c>
      <c r="I4363">
        <v>5.3799566675061299E-2</v>
      </c>
    </row>
    <row r="4364" spans="1:9" x14ac:dyDescent="0.25">
      <c r="A4364">
        <v>4362</v>
      </c>
      <c r="B4364">
        <v>436</v>
      </c>
      <c r="C4364">
        <v>5</v>
      </c>
      <c r="D4364">
        <v>107.947491123201</v>
      </c>
      <c r="E4364">
        <v>2.2571930449289201</v>
      </c>
      <c r="F4364" s="1">
        <v>8.8504484766167804E-2</v>
      </c>
      <c r="G4364">
        <v>20.297283635302598</v>
      </c>
      <c r="H4364">
        <v>1.7984534978878399</v>
      </c>
      <c r="I4364">
        <v>5.38865172264286E-2</v>
      </c>
    </row>
    <row r="4365" spans="1:9" x14ac:dyDescent="0.25">
      <c r="A4365">
        <v>4363</v>
      </c>
      <c r="B4365">
        <v>436</v>
      </c>
      <c r="C4365">
        <v>5</v>
      </c>
      <c r="D4365">
        <v>108.12250448048199</v>
      </c>
      <c r="E4365">
        <v>2.2608468567097701</v>
      </c>
      <c r="F4365" s="1">
        <v>8.8926447359090194E-2</v>
      </c>
      <c r="G4365">
        <v>20.394054939657</v>
      </c>
      <c r="H4365">
        <v>1.8041075961541799</v>
      </c>
      <c r="I4365">
        <v>5.3973745561600603E-2</v>
      </c>
    </row>
    <row r="4366" spans="1:9" x14ac:dyDescent="0.25">
      <c r="A4366">
        <v>4364</v>
      </c>
      <c r="B4366">
        <v>436</v>
      </c>
      <c r="C4366">
        <v>5</v>
      </c>
      <c r="D4366">
        <v>108.298075638021</v>
      </c>
      <c r="E4366">
        <v>2.26451232771399</v>
      </c>
      <c r="F4366" s="1">
        <v>8.9350334202126402E-2</v>
      </c>
      <c r="G4366">
        <v>20.491267544251102</v>
      </c>
      <c r="H4366">
        <v>1.8097731059770199</v>
      </c>
      <c r="I4366">
        <v>5.4061252240240998E-2</v>
      </c>
    </row>
    <row r="4367" spans="1:9" x14ac:dyDescent="0.25">
      <c r="A4367">
        <v>4365</v>
      </c>
      <c r="B4367">
        <v>436</v>
      </c>
      <c r="C4367">
        <v>5</v>
      </c>
      <c r="D4367">
        <v>108.47420570304401</v>
      </c>
      <c r="E4367">
        <v>2.2681894812589398</v>
      </c>
      <c r="F4367" s="1">
        <v>8.9776150286941706E-2</v>
      </c>
      <c r="G4367">
        <v>20.588922593854502</v>
      </c>
      <c r="H4367">
        <v>1.8154499669425199</v>
      </c>
      <c r="I4367">
        <v>5.4149037819010697E-2</v>
      </c>
    </row>
    <row r="4368" spans="1:9" x14ac:dyDescent="0.25">
      <c r="A4368">
        <v>4366</v>
      </c>
      <c r="B4368">
        <v>436</v>
      </c>
      <c r="C4368">
        <v>5</v>
      </c>
      <c r="D4368">
        <v>108.650895776585</v>
      </c>
      <c r="E4368">
        <v>2.27187834053426</v>
      </c>
      <c r="F4368" s="1">
        <v>9.0203900564196596E-2</v>
      </c>
      <c r="G4368">
        <v>20.687021223833099</v>
      </c>
      <c r="H4368">
        <v>1.82113811771877</v>
      </c>
      <c r="I4368">
        <v>5.4237102851521897E-2</v>
      </c>
    </row>
    <row r="4369" spans="1:9" x14ac:dyDescent="0.25">
      <c r="A4369">
        <v>4367</v>
      </c>
      <c r="B4369">
        <v>436</v>
      </c>
      <c r="C4369">
        <v>5</v>
      </c>
      <c r="D4369">
        <v>108.828146953401</v>
      </c>
      <c r="E4369">
        <v>2.2755789286000101</v>
      </c>
      <c r="F4369" s="1">
        <v>9.0633589942749407E-2</v>
      </c>
      <c r="G4369">
        <v>20.785564559965799</v>
      </c>
      <c r="H4369">
        <v>1.8268374960523599</v>
      </c>
      <c r="I4369">
        <v>5.4325447888292598E-2</v>
      </c>
    </row>
    <row r="4370" spans="1:9" x14ac:dyDescent="0.25">
      <c r="A4370">
        <v>4368</v>
      </c>
      <c r="B4370">
        <v>436</v>
      </c>
      <c r="C4370">
        <v>5</v>
      </c>
      <c r="D4370">
        <v>109.00596032187499</v>
      </c>
      <c r="E4370">
        <v>2.27929126838468</v>
      </c>
      <c r="F4370" s="1">
        <v>9.1065223288850902E-2</v>
      </c>
      <c r="G4370">
        <v>20.884553718260101</v>
      </c>
      <c r="H4370">
        <v>1.8325480387647699</v>
      </c>
      <c r="I4370">
        <v>5.4414073476700499E-2</v>
      </c>
    </row>
    <row r="4371" spans="1:9" x14ac:dyDescent="0.25">
      <c r="A4371">
        <v>4369</v>
      </c>
      <c r="B4371">
        <v>436</v>
      </c>
      <c r="C4371">
        <v>5</v>
      </c>
      <c r="D4371">
        <v>109.184336963924</v>
      </c>
      <c r="E4371">
        <v>2.2830153826833302</v>
      </c>
      <c r="F4371" s="1">
        <v>9.1498805425336505E-2</v>
      </c>
      <c r="G4371">
        <v>20.9839898047669</v>
      </c>
      <c r="H4371">
        <v>1.8382696817490201</v>
      </c>
      <c r="I4371">
        <v>5.4502980160937402E-2</v>
      </c>
    </row>
    <row r="4372" spans="1:9" x14ac:dyDescent="0.25">
      <c r="A4372">
        <v>4370</v>
      </c>
      <c r="B4372">
        <v>437</v>
      </c>
      <c r="C4372">
        <v>5</v>
      </c>
      <c r="D4372">
        <v>109.36327795490899</v>
      </c>
      <c r="E4372">
        <v>2.2867512941555699</v>
      </c>
      <c r="F4372" s="1">
        <v>9.1934341130812502E-2</v>
      </c>
      <c r="G4372">
        <v>21.083873915393699</v>
      </c>
      <c r="H4372">
        <v>1.8440023599662401</v>
      </c>
      <c r="I4372">
        <v>5.4592168481962002E-2</v>
      </c>
    </row>
    <row r="4373" spans="1:9" x14ac:dyDescent="0.25">
      <c r="A4373">
        <v>4371</v>
      </c>
      <c r="B4373">
        <v>437</v>
      </c>
      <c r="C4373">
        <v>5</v>
      </c>
      <c r="D4373">
        <v>109.542784363538</v>
      </c>
      <c r="E4373">
        <v>2.2904990253237099</v>
      </c>
      <c r="F4373" s="1">
        <v>9.2371835138836705E-2</v>
      </c>
      <c r="G4373">
        <v>21.184207135716601</v>
      </c>
      <c r="H4373">
        <v>1.8497460074424401</v>
      </c>
      <c r="I4373">
        <v>5.4681638977454303E-2</v>
      </c>
    </row>
    <row r="4374" spans="1:9" x14ac:dyDescent="0.25">
      <c r="A4374">
        <v>4372</v>
      </c>
      <c r="B4374">
        <v>437</v>
      </c>
      <c r="C4374">
        <v>5</v>
      </c>
      <c r="D4374">
        <v>109.722857251775</v>
      </c>
      <c r="E4374">
        <v>2.2942585985707198</v>
      </c>
      <c r="F4374" s="1">
        <v>9.2811292137093701E-2</v>
      </c>
      <c r="G4374">
        <v>21.2849905407916</v>
      </c>
      <c r="H4374">
        <v>1.85550055726515</v>
      </c>
      <c r="I4374">
        <v>5.4771392181768901E-2</v>
      </c>
    </row>
    <row r="4375" spans="1:9" x14ac:dyDescent="0.25">
      <c r="A4375">
        <v>4373</v>
      </c>
      <c r="B4375">
        <v>437</v>
      </c>
      <c r="C4375">
        <v>5</v>
      </c>
      <c r="D4375">
        <v>109.903497674747</v>
      </c>
      <c r="E4375">
        <v>2.2980300361383201</v>
      </c>
      <c r="F4375" s="1">
        <v>9.3252716766566907E-2</v>
      </c>
      <c r="G4375">
        <v>21.386225194964201</v>
      </c>
      <c r="H4375">
        <v>1.8612659415803201</v>
      </c>
      <c r="I4375">
        <v>5.4861428625887602E-2</v>
      </c>
    </row>
    <row r="4376" spans="1:9" x14ac:dyDescent="0.25">
      <c r="A4376">
        <v>4374</v>
      </c>
      <c r="B4376">
        <v>437</v>
      </c>
      <c r="C4376">
        <v>5</v>
      </c>
      <c r="D4376">
        <v>110.084706680645</v>
      </c>
      <c r="E4376">
        <v>2.3018133601250099</v>
      </c>
      <c r="F4376" s="1">
        <v>9.3696113620704097E-2</v>
      </c>
      <c r="G4376">
        <v>21.487912151678302</v>
      </c>
      <c r="H4376">
        <v>1.8670420915891599</v>
      </c>
      <c r="I4376">
        <v>5.4951748837373297E-2</v>
      </c>
    </row>
    <row r="4377" spans="1:9" x14ac:dyDescent="0.25">
      <c r="A4377">
        <v>4375</v>
      </c>
      <c r="B4377">
        <v>437</v>
      </c>
      <c r="C4377">
        <v>5</v>
      </c>
      <c r="D4377">
        <v>110.266485310636</v>
      </c>
      <c r="E4377">
        <v>2.3056085924840999</v>
      </c>
      <c r="F4377" s="1">
        <v>9.41414872445787E-2</v>
      </c>
      <c r="G4377">
        <v>21.590052453283899</v>
      </c>
      <c r="H4377">
        <v>1.87282893754508</v>
      </c>
      <c r="I4377">
        <v>5.5042353340322599E-2</v>
      </c>
    </row>
    <row r="4378" spans="1:9" x14ac:dyDescent="0.25">
      <c r="A4378">
        <v>4376</v>
      </c>
      <c r="B4378">
        <v>437</v>
      </c>
      <c r="C4378">
        <v>5</v>
      </c>
      <c r="D4378">
        <v>110.448834598765</v>
      </c>
      <c r="E4378">
        <v>2.3094157550216998</v>
      </c>
      <c r="F4378" s="1">
        <v>9.45888421340461E-2</v>
      </c>
      <c r="G4378">
        <v>21.6926471308435</v>
      </c>
      <c r="H4378">
        <v>1.8786264087506901</v>
      </c>
      <c r="I4378">
        <v>5.5133242655318201E-2</v>
      </c>
    </row>
    <row r="4379" spans="1:9" x14ac:dyDescent="0.25">
      <c r="A4379">
        <v>4377</v>
      </c>
      <c r="B4379">
        <v>437</v>
      </c>
      <c r="C4379">
        <v>5</v>
      </c>
      <c r="D4379">
        <v>110.631755571857</v>
      </c>
      <c r="E4379">
        <v>2.3132348693948002</v>
      </c>
      <c r="F4379" s="1">
        <v>9.5038182734895296E-2</v>
      </c>
      <c r="G4379">
        <v>21.795697203937401</v>
      </c>
      <c r="H4379">
        <v>1.8844344335549199</v>
      </c>
      <c r="I4379">
        <v>5.5224417299382399E-2</v>
      </c>
    </row>
    <row r="4380" spans="1:9" x14ac:dyDescent="0.25">
      <c r="A4380">
        <v>4378</v>
      </c>
      <c r="B4380">
        <v>437</v>
      </c>
      <c r="C4380">
        <v>5</v>
      </c>
      <c r="D4380">
        <v>110.81524924943</v>
      </c>
      <c r="E4380">
        <v>2.3170659571091998</v>
      </c>
      <c r="F4380" s="1">
        <v>9.5489513441996507E-2</v>
      </c>
      <c r="G4380">
        <v>21.899203680468599</v>
      </c>
      <c r="H4380">
        <v>1.8902529393501</v>
      </c>
      <c r="I4380">
        <v>5.5315877785928697E-2</v>
      </c>
    </row>
    <row r="4381" spans="1:9" x14ac:dyDescent="0.25">
      <c r="A4381">
        <v>4379</v>
      </c>
      <c r="B4381">
        <v>437</v>
      </c>
      <c r="C4381">
        <v>5</v>
      </c>
      <c r="D4381">
        <v>110.999316643589</v>
      </c>
      <c r="E4381">
        <v>2.32090903951759</v>
      </c>
      <c r="F4381" s="1">
        <v>9.5942838598442506E-2</v>
      </c>
      <c r="G4381">
        <v>22.003167556465499</v>
      </c>
      <c r="H4381">
        <v>1.8960818525692</v>
      </c>
      <c r="I4381">
        <v>5.5407624624714803E-2</v>
      </c>
    </row>
    <row r="4382" spans="1:9" x14ac:dyDescent="0.25">
      <c r="A4382">
        <v>4380</v>
      </c>
      <c r="B4382">
        <v>438</v>
      </c>
      <c r="C4382">
        <v>5</v>
      </c>
      <c r="D4382">
        <v>111.183958758939</v>
      </c>
      <c r="E4382">
        <v>2.3247641378174899</v>
      </c>
      <c r="F4382" s="1">
        <v>9.6398162494687703E-2</v>
      </c>
      <c r="G4382">
        <v>22.107589815884801</v>
      </c>
      <c r="H4382">
        <v>1.9019210986831201</v>
      </c>
      <c r="I4382">
        <v>5.5499658321794397E-2</v>
      </c>
    </row>
    <row r="4383" spans="1:9" x14ac:dyDescent="0.25">
      <c r="A4383">
        <v>4381</v>
      </c>
      <c r="B4383">
        <v>438</v>
      </c>
      <c r="C4383">
        <v>5</v>
      </c>
      <c r="D4383">
        <v>111.369176592485</v>
      </c>
      <c r="E4383">
        <v>2.3286312730492802</v>
      </c>
      <c r="F4383" s="1">
        <v>9.6855489367680195E-2</v>
      </c>
      <c r="G4383">
        <v>22.212471430411998</v>
      </c>
      <c r="H4383">
        <v>1.9077706021980301</v>
      </c>
      <c r="I4383">
        <v>5.5591979379469497E-2</v>
      </c>
    </row>
    <row r="4384" spans="1:9" x14ac:dyDescent="0.25">
      <c r="A4384">
        <v>4382</v>
      </c>
      <c r="B4384">
        <v>438</v>
      </c>
      <c r="C4384">
        <v>5</v>
      </c>
      <c r="D4384">
        <v>111.55497113353501</v>
      </c>
      <c r="E4384">
        <v>2.33251046609417</v>
      </c>
      <c r="F4384" s="1">
        <v>9.7314823399992298E-2</v>
      </c>
      <c r="G4384">
        <v>22.317813359262502</v>
      </c>
      <c r="H4384">
        <v>1.9136302866528201</v>
      </c>
      <c r="I4384">
        <v>5.5684588296242399E-2</v>
      </c>
    </row>
    <row r="4385" spans="1:9" x14ac:dyDescent="0.25">
      <c r="A4385">
        <v>4383</v>
      </c>
      <c r="B4385">
        <v>438</v>
      </c>
      <c r="C4385">
        <v>5</v>
      </c>
      <c r="D4385">
        <v>111.741343363604</v>
      </c>
      <c r="E4385">
        <v>2.3364017376721899</v>
      </c>
      <c r="F4385" s="1">
        <v>9.7776168718943499E-2</v>
      </c>
      <c r="G4385">
        <v>22.4236165489801</v>
      </c>
      <c r="H4385">
        <v>1.91950007461655</v>
      </c>
      <c r="I4385">
        <v>5.5777485566767301E-2</v>
      </c>
    </row>
    <row r="4386" spans="1:9" x14ac:dyDescent="0.25">
      <c r="A4386">
        <v>4384</v>
      </c>
      <c r="B4386">
        <v>438</v>
      </c>
      <c r="C4386">
        <v>5</v>
      </c>
      <c r="D4386">
        <v>111.92829425632</v>
      </c>
      <c r="E4386">
        <v>2.3403051083401598</v>
      </c>
      <c r="F4386" s="1">
        <v>9.8239529395722003E-2</v>
      </c>
      <c r="G4386">
        <v>22.5298819332357</v>
      </c>
      <c r="H4386">
        <v>1.9253798876860799</v>
      </c>
      <c r="I4386">
        <v>5.5870671681802098E-2</v>
      </c>
    </row>
    <row r="4387" spans="1:9" x14ac:dyDescent="0.25">
      <c r="A4387">
        <v>4385</v>
      </c>
      <c r="B4387">
        <v>438</v>
      </c>
      <c r="C4387">
        <v>5</v>
      </c>
      <c r="D4387">
        <v>112.115824777323</v>
      </c>
      <c r="E4387">
        <v>2.34422059848966</v>
      </c>
      <c r="F4387" s="1">
        <v>9.8704909444500902E-2</v>
      </c>
      <c r="G4387">
        <v>22.636610432624501</v>
      </c>
      <c r="H4387">
        <v>1.93126964648369</v>
      </c>
      <c r="I4387">
        <v>5.5964147128160099E-2</v>
      </c>
    </row>
    <row r="4388" spans="1:9" x14ac:dyDescent="0.25">
      <c r="A4388">
        <v>4386</v>
      </c>
      <c r="B4388">
        <v>438</v>
      </c>
      <c r="C4388">
        <v>5</v>
      </c>
      <c r="D4388">
        <v>112.303935884168</v>
      </c>
      <c r="E4388">
        <v>2.3481482283450101</v>
      </c>
      <c r="F4388" s="1">
        <v>9.9172312821549605E-2</v>
      </c>
      <c r="G4388">
        <v>22.743802954462499</v>
      </c>
      <c r="H4388">
        <v>1.93716927065481</v>
      </c>
      <c r="I4388">
        <v>5.6057912388661299E-2</v>
      </c>
    </row>
    <row r="4389" spans="1:9" x14ac:dyDescent="0.25">
      <c r="A4389">
        <v>4387</v>
      </c>
      <c r="B4389">
        <v>438</v>
      </c>
      <c r="C4389">
        <v>5</v>
      </c>
      <c r="D4389">
        <v>112.492628526231</v>
      </c>
      <c r="E4389">
        <v>2.3520880179612198</v>
      </c>
      <c r="F4389" s="1">
        <v>9.9641743424342094E-2</v>
      </c>
      <c r="G4389">
        <v>22.851460392581501</v>
      </c>
      <c r="H4389">
        <v>1.9430786788658601</v>
      </c>
      <c r="I4389">
        <v>5.6151967942083901E-2</v>
      </c>
    </row>
    <row r="4390" spans="1:9" x14ac:dyDescent="0.25">
      <c r="A4390">
        <v>4388</v>
      </c>
      <c r="B4390">
        <v>438</v>
      </c>
      <c r="C4390">
        <v>5</v>
      </c>
      <c r="D4390">
        <v>112.681903644608</v>
      </c>
      <c r="E4390">
        <v>2.35603998722195</v>
      </c>
      <c r="F4390" s="1">
        <v>0.100113205090662</v>
      </c>
      <c r="G4390">
        <v>22.959583627124299</v>
      </c>
      <c r="H4390">
        <v>1.94899778880208</v>
      </c>
      <c r="I4390">
        <v>5.62463142631155E-2</v>
      </c>
    </row>
    <row r="4391" spans="1:9" x14ac:dyDescent="0.25">
      <c r="A4391">
        <v>4389</v>
      </c>
      <c r="B4391">
        <v>438</v>
      </c>
      <c r="C4391">
        <v>5</v>
      </c>
      <c r="D4391">
        <v>112.871762172019</v>
      </c>
      <c r="E4391">
        <v>2.36000415583749</v>
      </c>
      <c r="F4391" s="1">
        <v>0.1005867015977</v>
      </c>
      <c r="G4391">
        <v>23.068173524337801</v>
      </c>
      <c r="H4391">
        <v>1.9549265171655299</v>
      </c>
      <c r="I4391">
        <v>5.6340951822304003E-2</v>
      </c>
    </row>
    <row r="4392" spans="1:9" x14ac:dyDescent="0.25">
      <c r="A4392">
        <v>4390</v>
      </c>
      <c r="B4392">
        <v>439</v>
      </c>
      <c r="C4392">
        <v>5</v>
      </c>
      <c r="D4392">
        <v>113.062205032707</v>
      </c>
      <c r="E4392">
        <v>2.3639805433426502</v>
      </c>
      <c r="F4392" s="1">
        <v>0.10106223666115501</v>
      </c>
      <c r="G4392">
        <v>23.177230936365799</v>
      </c>
      <c r="H4392">
        <v>1.96086477967314</v>
      </c>
      <c r="I4392">
        <v>5.6435881086009297E-2</v>
      </c>
    </row>
    <row r="4393" spans="1:9" x14ac:dyDescent="0.25">
      <c r="A4393">
        <v>4391</v>
      </c>
      <c r="B4393">
        <v>439</v>
      </c>
      <c r="C4393">
        <v>5</v>
      </c>
      <c r="D4393">
        <v>113.253233142344</v>
      </c>
      <c r="E4393">
        <v>2.36796916909476</v>
      </c>
      <c r="F4393" s="1">
        <v>0.101539813934323</v>
      </c>
      <c r="G4393">
        <v>23.2867567010416</v>
      </c>
      <c r="H4393">
        <v>1.9668124910548399</v>
      </c>
      <c r="I4393">
        <v>5.6531102516353397E-2</v>
      </c>
    </row>
    <row r="4394" spans="1:9" x14ac:dyDescent="0.25">
      <c r="A4394">
        <v>4392</v>
      </c>
      <c r="B4394">
        <v>439</v>
      </c>
      <c r="C4394">
        <v>5</v>
      </c>
      <c r="D4394">
        <v>113.44484740793</v>
      </c>
      <c r="E4394">
        <v>2.3719700522716001</v>
      </c>
      <c r="F4394" s="1">
        <v>0.10201943700718499</v>
      </c>
      <c r="G4394">
        <v>23.3967516416782</v>
      </c>
      <c r="H4394">
        <v>1.97276956505176</v>
      </c>
      <c r="I4394">
        <v>5.6626616571172003E-2</v>
      </c>
    </row>
    <row r="4395" spans="1:9" x14ac:dyDescent="0.25">
      <c r="A4395">
        <v>4393</v>
      </c>
      <c r="B4395">
        <v>439</v>
      </c>
      <c r="C4395">
        <v>5</v>
      </c>
      <c r="D4395">
        <v>113.637048727693</v>
      </c>
      <c r="E4395">
        <v>2.3759832118693098</v>
      </c>
      <c r="F4395" s="1">
        <v>0.102501109405498</v>
      </c>
      <c r="G4395">
        <v>23.507216566858901</v>
      </c>
      <c r="H4395">
        <v>1.97873591441453</v>
      </c>
      <c r="I4395">
        <v>5.6722423703964797E-2</v>
      </c>
    </row>
    <row r="4396" spans="1:9" x14ac:dyDescent="0.25">
      <c r="A4396">
        <v>4394</v>
      </c>
      <c r="B4396">
        <v>439</v>
      </c>
      <c r="C4396">
        <v>5</v>
      </c>
      <c r="D4396">
        <v>113.82983799099399</v>
      </c>
      <c r="E4396">
        <v>2.3800086667003599</v>
      </c>
      <c r="F4396" s="1">
        <v>0.10298483458987299</v>
      </c>
      <c r="G4396">
        <v>23.618152270227402</v>
      </c>
      <c r="H4396">
        <v>1.9847114509016901</v>
      </c>
      <c r="I4396">
        <v>5.6818524363846497E-2</v>
      </c>
    </row>
    <row r="4397" spans="1:9" x14ac:dyDescent="0.25">
      <c r="A4397">
        <v>4395</v>
      </c>
      <c r="B4397">
        <v>439</v>
      </c>
      <c r="C4397">
        <v>5</v>
      </c>
      <c r="D4397">
        <v>114.023216078225</v>
      </c>
      <c r="E4397">
        <v>2.3840464353914799</v>
      </c>
      <c r="F4397" s="1">
        <v>0.103470615954855</v>
      </c>
      <c r="G4397">
        <v>23.729559530275601</v>
      </c>
      <c r="H4397">
        <v>1.9906960852781399</v>
      </c>
      <c r="I4397">
        <v>5.6914918995496999E-2</v>
      </c>
    </row>
    <row r="4398" spans="1:9" x14ac:dyDescent="0.25">
      <c r="A4398">
        <v>4396</v>
      </c>
      <c r="B4398">
        <v>439</v>
      </c>
      <c r="C4398">
        <v>5</v>
      </c>
      <c r="D4398">
        <v>114.217183860711</v>
      </c>
      <c r="E4398">
        <v>2.3880965363815401</v>
      </c>
      <c r="F4398" s="1">
        <v>0.103958456827997</v>
      </c>
      <c r="G4398">
        <v>23.8414391101322</v>
      </c>
      <c r="H4398">
        <v>1.9966897273137001</v>
      </c>
      <c r="I4398">
        <v>5.7011608039112503E-2</v>
      </c>
    </row>
    <row r="4399" spans="1:9" x14ac:dyDescent="0.25">
      <c r="A4399">
        <v>4397</v>
      </c>
      <c r="B4399">
        <v>439</v>
      </c>
      <c r="C4399">
        <v>5</v>
      </c>
      <c r="D4399">
        <v>114.411742200612</v>
      </c>
      <c r="E4399">
        <v>2.39215898791955</v>
      </c>
      <c r="F4399" s="1">
        <v>0.104448360468937</v>
      </c>
      <c r="G4399">
        <v>23.95379175735</v>
      </c>
      <c r="H4399">
        <v>2.0026922857817699</v>
      </c>
      <c r="I4399">
        <v>5.7108591930355702E-2</v>
      </c>
    </row>
    <row r="4400" spans="1:9" x14ac:dyDescent="0.25">
      <c r="A4400">
        <v>4398</v>
      </c>
      <c r="B4400">
        <v>439</v>
      </c>
      <c r="C4400">
        <v>5</v>
      </c>
      <c r="D4400">
        <v>114.60689195082</v>
      </c>
      <c r="E4400">
        <v>2.3962338080625001</v>
      </c>
      <c r="F4400" s="1">
        <v>0.104940330068461</v>
      </c>
      <c r="G4400">
        <v>24.066618203691899</v>
      </c>
      <c r="H4400">
        <v>2.0087036684580601</v>
      </c>
      <c r="I4400">
        <v>5.7205871100305901E-2</v>
      </c>
    </row>
    <row r="4401" spans="1:9" x14ac:dyDescent="0.25">
      <c r="A4401">
        <v>4399</v>
      </c>
      <c r="B4401">
        <v>439</v>
      </c>
      <c r="C4401">
        <v>5</v>
      </c>
      <c r="D4401">
        <v>114.80263395486401</v>
      </c>
      <c r="E4401">
        <v>2.40032101467337</v>
      </c>
      <c r="F4401" s="1">
        <v>0.105434368747576</v>
      </c>
      <c r="G4401">
        <v>24.179919164917699</v>
      </c>
      <c r="H4401">
        <v>2.0147237821194501</v>
      </c>
      <c r="I4401">
        <v>5.7303445975409803E-2</v>
      </c>
    </row>
    <row r="4402" spans="1:9" x14ac:dyDescent="0.25">
      <c r="A4402">
        <v>4400</v>
      </c>
      <c r="B4402">
        <v>440</v>
      </c>
      <c r="C4402">
        <v>5</v>
      </c>
      <c r="D4402">
        <v>114.99896904680701</v>
      </c>
      <c r="E4402">
        <v>2.4044206254189602</v>
      </c>
      <c r="F4402" s="1">
        <v>0.10593047955656699</v>
      </c>
      <c r="G4402">
        <v>24.293695340568402</v>
      </c>
      <c r="H4402">
        <v>2.0207525325428701</v>
      </c>
      <c r="I4402">
        <v>5.7401316977431803E-2</v>
      </c>
    </row>
    <row r="4403" spans="1:9" x14ac:dyDescent="0.25">
      <c r="A4403">
        <v>4401</v>
      </c>
      <c r="B4403">
        <v>440</v>
      </c>
      <c r="C4403">
        <v>5</v>
      </c>
      <c r="D4403">
        <v>115.195898051151</v>
      </c>
      <c r="E4403">
        <v>2.4085326577678798</v>
      </c>
      <c r="F4403" s="1">
        <v>0.106428665474064</v>
      </c>
      <c r="G4403">
        <v>24.4079474137516</v>
      </c>
      <c r="H4403">
        <v>2.0267898245043301</v>
      </c>
      <c r="I4403">
        <v>5.7499484523403699E-2</v>
      </c>
    </row>
    <row r="4404" spans="1:9" x14ac:dyDescent="0.25">
      <c r="A4404">
        <v>4402</v>
      </c>
      <c r="B4404">
        <v>440</v>
      </c>
      <c r="C4404">
        <v>5</v>
      </c>
      <c r="D4404">
        <v>115.393421782731</v>
      </c>
      <c r="E4404">
        <v>2.41265712898841</v>
      </c>
      <c r="F4404" s="1">
        <v>0.106928929406095</v>
      </c>
      <c r="G4404">
        <v>24.522676050925</v>
      </c>
      <c r="H4404">
        <v>2.0328355617780698</v>
      </c>
      <c r="I4404">
        <v>5.7597949025575503E-2</v>
      </c>
    </row>
    <row r="4405" spans="1:9" x14ac:dyDescent="0.25">
      <c r="A4405">
        <v>4403</v>
      </c>
      <c r="B4405">
        <v>440</v>
      </c>
      <c r="C4405">
        <v>5</v>
      </c>
      <c r="D4405">
        <v>115.591541046619</v>
      </c>
      <c r="E4405">
        <v>2.4167940561464198</v>
      </c>
      <c r="F4405" s="1">
        <v>0.107431274185148</v>
      </c>
      <c r="G4405">
        <v>24.637881901680299</v>
      </c>
      <c r="H4405">
        <v>2.0388896471357101</v>
      </c>
      <c r="I4405">
        <v>5.7696710891365299E-2</v>
      </c>
    </row>
    <row r="4406" spans="1:9" x14ac:dyDescent="0.25">
      <c r="A4406">
        <v>4404</v>
      </c>
      <c r="B4406">
        <v>440</v>
      </c>
      <c r="C4406">
        <v>5</v>
      </c>
      <c r="D4406">
        <v>115.790256638024</v>
      </c>
      <c r="E4406">
        <v>2.4209434561033301</v>
      </c>
      <c r="F4406" s="1">
        <v>0.107935702569217</v>
      </c>
      <c r="G4406">
        <v>24.753565598525601</v>
      </c>
      <c r="H4406">
        <v>2.0449519823456002</v>
      </c>
      <c r="I4406">
        <v>5.7795770523309399E-2</v>
      </c>
    </row>
    <row r="4407" spans="1:9" x14ac:dyDescent="0.25">
      <c r="A4407">
        <v>4405</v>
      </c>
      <c r="B4407">
        <v>440</v>
      </c>
      <c r="C4407">
        <v>5</v>
      </c>
      <c r="D4407">
        <v>115.98956934219299</v>
      </c>
      <c r="E4407">
        <v>2.4251053455139502</v>
      </c>
      <c r="F4407" s="1">
        <v>0.10844221724085699</v>
      </c>
      <c r="G4407">
        <v>24.869727756668201</v>
      </c>
      <c r="H4407">
        <v>2.05102246817221</v>
      </c>
      <c r="I4407">
        <v>5.7895128319012203E-2</v>
      </c>
    </row>
    <row r="4408" spans="1:9" x14ac:dyDescent="0.25">
      <c r="A4408">
        <v>4406</v>
      </c>
      <c r="B4408">
        <v>440</v>
      </c>
      <c r="C4408">
        <v>5</v>
      </c>
      <c r="D4408">
        <v>116.189479934308</v>
      </c>
      <c r="E4408">
        <v>2.42927974082443</v>
      </c>
      <c r="F4408" s="1">
        <v>0.108950820806235</v>
      </c>
      <c r="G4408">
        <v>24.9863689737961</v>
      </c>
      <c r="H4408">
        <v>2.05710100437559</v>
      </c>
      <c r="I4408">
        <v>5.79947846710967E-2</v>
      </c>
    </row>
    <row r="4409" spans="1:9" x14ac:dyDescent="0.25">
      <c r="A4409">
        <v>4407</v>
      </c>
      <c r="B4409">
        <v>440</v>
      </c>
      <c r="C4409">
        <v>5</v>
      </c>
      <c r="D4409">
        <v>116.389989179388</v>
      </c>
      <c r="E4409">
        <v>2.4334666582701501</v>
      </c>
      <c r="F4409" s="1">
        <v>0.109461515794172</v>
      </c>
      <c r="G4409">
        <v>25.103489829859701</v>
      </c>
      <c r="H4409">
        <v>2.0631874897110598</v>
      </c>
      <c r="I4409">
        <v>5.8094739967154099E-2</v>
      </c>
    </row>
    <row r="4410" spans="1:9" x14ac:dyDescent="0.25">
      <c r="A4410">
        <v>4408</v>
      </c>
      <c r="B4410">
        <v>440</v>
      </c>
      <c r="C4410">
        <v>5</v>
      </c>
      <c r="D4410">
        <v>116.59109783218901</v>
      </c>
      <c r="E4410">
        <v>2.4376661138736502</v>
      </c>
      <c r="F4410" s="1">
        <v>0.10997430465519201</v>
      </c>
      <c r="G4410">
        <v>25.221090886852799</v>
      </c>
      <c r="H4410">
        <v>2.0692818219288101</v>
      </c>
      <c r="I4410">
        <v>5.8194994589694099E-2</v>
      </c>
    </row>
    <row r="4411" spans="1:9" x14ac:dyDescent="0.25">
      <c r="A4411">
        <v>4409</v>
      </c>
      <c r="B4411">
        <v>440</v>
      </c>
      <c r="C4411">
        <v>5</v>
      </c>
      <c r="D4411">
        <v>116.792806637105</v>
      </c>
      <c r="E4411">
        <v>2.4418781234424798</v>
      </c>
      <c r="F4411" s="1">
        <v>0.11048918976056001</v>
      </c>
      <c r="G4411">
        <v>25.339172688592701</v>
      </c>
      <c r="H4411">
        <v>2.0753838977737602</v>
      </c>
      <c r="I4411">
        <v>5.8295548916094703E-2</v>
      </c>
    </row>
    <row r="4412" spans="1:9" x14ac:dyDescent="0.25">
      <c r="A4412">
        <v>4410</v>
      </c>
      <c r="B4412">
        <v>441</v>
      </c>
      <c r="C4412">
        <v>5</v>
      </c>
      <c r="D4412">
        <v>116.995116328064</v>
      </c>
      <c r="E4412">
        <v>2.44610270256719</v>
      </c>
      <c r="F4412" s="1">
        <v>0.111006173401329</v>
      </c>
      <c r="G4412">
        <v>25.4577357605007</v>
      </c>
      <c r="H4412">
        <v>2.08149361298549</v>
      </c>
      <c r="I4412">
        <v>5.8396403318552399E-2</v>
      </c>
    </row>
    <row r="4413" spans="1:9" x14ac:dyDescent="0.25">
      <c r="A4413">
        <v>4411</v>
      </c>
      <c r="B4413">
        <v>441</v>
      </c>
      <c r="C4413">
        <v>5</v>
      </c>
      <c r="D4413">
        <v>117.198027628433</v>
      </c>
      <c r="E4413">
        <v>2.4503398666191498</v>
      </c>
      <c r="F4413" s="1">
        <v>0.111525257787378</v>
      </c>
      <c r="G4413">
        <v>25.5767806093818</v>
      </c>
      <c r="H4413">
        <v>2.0876108622981602</v>
      </c>
      <c r="I4413">
        <v>5.8497558164031897E-2</v>
      </c>
    </row>
    <row r="4414" spans="1:9" x14ac:dyDescent="0.25">
      <c r="A4414">
        <v>4412</v>
      </c>
      <c r="B4414">
        <v>441</v>
      </c>
      <c r="C4414">
        <v>5</v>
      </c>
      <c r="D4414">
        <v>117.401541250915</v>
      </c>
      <c r="E4414">
        <v>2.45458963074852</v>
      </c>
      <c r="F4414" s="1">
        <v>0.11204644504644801</v>
      </c>
      <c r="G4414">
        <v>25.696307723204299</v>
      </c>
      <c r="H4414">
        <v>2.09373553944073</v>
      </c>
      <c r="I4414">
        <v>5.8599013814216498E-2</v>
      </c>
    </row>
    <row r="4415" spans="1:9" x14ac:dyDescent="0.25">
      <c r="A4415">
        <v>4413</v>
      </c>
      <c r="B4415">
        <v>441</v>
      </c>
      <c r="C4415">
        <v>5</v>
      </c>
      <c r="D4415">
        <v>117.60565789745</v>
      </c>
      <c r="E4415">
        <v>2.4588520098820998</v>
      </c>
      <c r="F4415" s="1">
        <v>0.112569737223181</v>
      </c>
      <c r="G4415">
        <v>25.816317570878599</v>
      </c>
      <c r="H4415">
        <v>2.0998675371370901</v>
      </c>
      <c r="I4415">
        <v>5.8700770625457602E-2</v>
      </c>
    </row>
    <row r="4416" spans="1:9" x14ac:dyDescent="0.25">
      <c r="A4416">
        <v>4414</v>
      </c>
      <c r="B4416">
        <v>441</v>
      </c>
      <c r="C4416">
        <v>5</v>
      </c>
      <c r="D4416">
        <v>117.810378259115</v>
      </c>
      <c r="E4416">
        <v>2.4631270187213001</v>
      </c>
      <c r="F4416" s="1">
        <v>0.113095136278156</v>
      </c>
      <c r="G4416">
        <v>25.936810602036498</v>
      </c>
      <c r="H4416">
        <v>2.1060067471064698</v>
      </c>
      <c r="I4416">
        <v>5.88028289487251E-2</v>
      </c>
    </row>
    <row r="4417" spans="1:9" x14ac:dyDescent="0.25">
      <c r="A4417">
        <v>4415</v>
      </c>
      <c r="B4417">
        <v>441</v>
      </c>
      <c r="C4417">
        <v>5</v>
      </c>
      <c r="D4417">
        <v>118.015703016022</v>
      </c>
      <c r="E4417">
        <v>2.4674146717399901</v>
      </c>
      <c r="F4417" s="1">
        <v>0.11362264408692201</v>
      </c>
      <c r="G4417">
        <v>26.0577872468095</v>
      </c>
      <c r="H4417">
        <v>2.1121530600637901</v>
      </c>
      <c r="I4417">
        <v>5.8905189129557403E-2</v>
      </c>
    </row>
    <row r="4418" spans="1:9" x14ac:dyDescent="0.25">
      <c r="A4418">
        <v>4416</v>
      </c>
      <c r="B4418">
        <v>441</v>
      </c>
      <c r="C4418">
        <v>5</v>
      </c>
      <c r="D4418">
        <v>118.22163283722401</v>
      </c>
      <c r="E4418">
        <v>2.4717149831824199</v>
      </c>
      <c r="F4418" s="1">
        <v>0.11415226243903601</v>
      </c>
      <c r="G4418">
        <v>26.179247915607402</v>
      </c>
      <c r="H4418">
        <v>2.1183063657202599</v>
      </c>
      <c r="I4418">
        <v>5.9007851508011203E-2</v>
      </c>
    </row>
    <row r="4419" spans="1:9" x14ac:dyDescent="0.25">
      <c r="A4419">
        <v>4417</v>
      </c>
      <c r="B4419">
        <v>441</v>
      </c>
      <c r="C4419">
        <v>5</v>
      </c>
      <c r="D4419">
        <v>118.428168380607</v>
      </c>
      <c r="E4419">
        <v>2.4760279670611798</v>
      </c>
      <c r="F4419" s="1">
        <v>0.11468399303709</v>
      </c>
      <c r="G4419">
        <v>26.3011929988966</v>
      </c>
      <c r="H4419">
        <v>2.1244665527840301</v>
      </c>
      <c r="I4419">
        <v>5.9110816418612003E-2</v>
      </c>
    </row>
    <row r="4420" spans="1:9" x14ac:dyDescent="0.25">
      <c r="A4420">
        <v>4418</v>
      </c>
      <c r="B4420">
        <v>441</v>
      </c>
      <c r="C4420">
        <v>5</v>
      </c>
      <c r="D4420">
        <v>118.635310292798</v>
      </c>
      <c r="E4420">
        <v>2.4803536371550199</v>
      </c>
      <c r="F4420" s="1">
        <v>0.115217837495749</v>
      </c>
      <c r="G4420">
        <v>26.4236228669781</v>
      </c>
      <c r="H4420">
        <v>2.1306335089609298</v>
      </c>
      <c r="I4420">
        <v>5.9214084190303599E-2</v>
      </c>
    </row>
    <row r="4421" spans="1:9" x14ac:dyDescent="0.25">
      <c r="A4421">
        <v>4419</v>
      </c>
      <c r="B4421">
        <v>441</v>
      </c>
      <c r="C4421">
        <v>5</v>
      </c>
      <c r="D4421">
        <v>118.843059209061</v>
      </c>
      <c r="E4421">
        <v>2.4846920070068501</v>
      </c>
      <c r="F4421" s="1">
        <v>0.11575379734078101</v>
      </c>
      <c r="G4421">
        <v>26.546537869765501</v>
      </c>
      <c r="H4421">
        <v>2.1368071209553601</v>
      </c>
      <c r="I4421">
        <v>5.9317655146399098E-2</v>
      </c>
    </row>
    <row r="4422" spans="1:9" x14ac:dyDescent="0.25">
      <c r="A4422">
        <v>4420</v>
      </c>
      <c r="B4422">
        <v>442</v>
      </c>
      <c r="C4422">
        <v>5</v>
      </c>
      <c r="D4422">
        <v>119.05141575319701</v>
      </c>
      <c r="E4422">
        <v>2.4890430899216098</v>
      </c>
      <c r="F4422" s="1">
        <v>0.11629187400808499</v>
      </c>
      <c r="G4422">
        <v>26.669938336563</v>
      </c>
      <c r="H4422">
        <v>2.1429872744712499</v>
      </c>
      <c r="I4422">
        <v>5.9421529604530302E-2</v>
      </c>
    </row>
    <row r="4423" spans="1:9" x14ac:dyDescent="0.25">
      <c r="A4423">
        <v>4421</v>
      </c>
      <c r="B4423">
        <v>442</v>
      </c>
      <c r="C4423">
        <v>5</v>
      </c>
      <c r="D4423">
        <v>119.260380537449</v>
      </c>
      <c r="E4423">
        <v>2.49340689896417</v>
      </c>
      <c r="F4423" s="1">
        <v>0.11683206884272999</v>
      </c>
      <c r="G4423">
        <v>26.793824575843299</v>
      </c>
      <c r="H4423">
        <v>2.1491738542132199</v>
      </c>
      <c r="I4423">
        <v>5.9525707876598603E-2</v>
      </c>
    </row>
    <row r="4424" spans="1:9" x14ac:dyDescent="0.25">
      <c r="A4424">
        <v>4422</v>
      </c>
      <c r="B4424">
        <v>442</v>
      </c>
      <c r="C4424">
        <v>5</v>
      </c>
      <c r="D4424">
        <v>119.46995416239901</v>
      </c>
      <c r="E4424">
        <v>2.4977834469573099</v>
      </c>
      <c r="F4424" s="1">
        <v>0.11737438309798</v>
      </c>
      <c r="G4424">
        <v>26.918196875025199</v>
      </c>
      <c r="H4424">
        <v>2.1553667438877202</v>
      </c>
      <c r="I4424">
        <v>5.9630190268724702E-2</v>
      </c>
    </row>
    <row r="4425" spans="1:9" x14ac:dyDescent="0.25">
      <c r="A4425">
        <v>4423</v>
      </c>
      <c r="B4425">
        <v>442</v>
      </c>
      <c r="C4425">
        <v>5</v>
      </c>
      <c r="D4425">
        <v>119.68013721686999</v>
      </c>
      <c r="E4425">
        <v>2.5021727464795802</v>
      </c>
      <c r="F4425" s="1">
        <v>0.117918817934328</v>
      </c>
      <c r="G4425">
        <v>27.0430555002517</v>
      </c>
      <c r="H4425">
        <v>2.1615658262044302</v>
      </c>
      <c r="I4425">
        <v>5.9734977081199597E-2</v>
      </c>
    </row>
    <row r="4426" spans="1:9" x14ac:dyDescent="0.25">
      <c r="A4426">
        <v>4424</v>
      </c>
      <c r="B4426">
        <v>442</v>
      </c>
      <c r="C4426">
        <v>5</v>
      </c>
      <c r="D4426">
        <v>119.89093027782501</v>
      </c>
      <c r="E4426">
        <v>2.5065748098632499</v>
      </c>
      <c r="F4426" s="1">
        <v>0.118465374418526</v>
      </c>
      <c r="G4426">
        <v>27.168400696168</v>
      </c>
      <c r="H4426">
        <v>2.1677709828776401</v>
      </c>
      <c r="I4426">
        <v>5.9840068608434799E-2</v>
      </c>
    </row>
    <row r="4427" spans="1:9" x14ac:dyDescent="0.25">
      <c r="A4427">
        <v>4425</v>
      </c>
      <c r="B4427">
        <v>442</v>
      </c>
      <c r="C4427">
        <v>5</v>
      </c>
      <c r="D4427">
        <v>120.102333910274</v>
      </c>
      <c r="E4427">
        <v>2.5109896491922501</v>
      </c>
      <c r="F4427" s="1">
        <v>0.119014053522621</v>
      </c>
      <c r="G4427">
        <v>27.294232685699299</v>
      </c>
      <c r="H4427">
        <v>2.1739820946278701</v>
      </c>
      <c r="I4427">
        <v>5.9945465138912503E-2</v>
      </c>
    </row>
    <row r="4428" spans="1:9" x14ac:dyDescent="0.25">
      <c r="A4428">
        <v>4426</v>
      </c>
      <c r="B4428">
        <v>442</v>
      </c>
      <c r="C4428">
        <v>5</v>
      </c>
      <c r="D4428">
        <v>120.31434866716801</v>
      </c>
      <c r="E4428">
        <v>2.5154172763000702</v>
      </c>
      <c r="F4428" s="1">
        <v>0.119564856122982</v>
      </c>
      <c r="G4428">
        <v>27.420551669828999</v>
      </c>
      <c r="H4428">
        <v>2.1801990411834899</v>
      </c>
      <c r="I4428">
        <v>6.0051166955136799E-2</v>
      </c>
    </row>
    <row r="4429" spans="1:9" x14ac:dyDescent="0.25">
      <c r="A4429">
        <v>4427</v>
      </c>
      <c r="B4429">
        <v>442</v>
      </c>
      <c r="C4429">
        <v>5</v>
      </c>
      <c r="D4429">
        <v>120.526975089307</v>
      </c>
      <c r="E4429">
        <v>2.5198577027677298</v>
      </c>
      <c r="F4429" s="1">
        <v>0.12011778299933699</v>
      </c>
      <c r="G4429">
        <v>27.547357827377098</v>
      </c>
      <c r="H4429">
        <v>2.1864217012825802</v>
      </c>
      <c r="I4429">
        <v>6.0157174333583897E-2</v>
      </c>
    </row>
    <row r="4430" spans="1:9" x14ac:dyDescent="0.25">
      <c r="A4430">
        <v>4428</v>
      </c>
      <c r="B4430">
        <v>442</v>
      </c>
      <c r="C4430">
        <v>5</v>
      </c>
      <c r="D4430">
        <v>120.740213705236</v>
      </c>
      <c r="E4430">
        <v>2.5243109399216799</v>
      </c>
      <c r="F4430" s="1">
        <v>0.120672834833809</v>
      </c>
      <c r="G4430">
        <v>27.6746513147787</v>
      </c>
      <c r="H4430">
        <v>2.19264995267479</v>
      </c>
      <c r="I4430">
        <v>6.0263487544653299E-2</v>
      </c>
    </row>
    <row r="4431" spans="1:9" x14ac:dyDescent="0.25">
      <c r="A4431">
        <v>4429</v>
      </c>
      <c r="B4431">
        <v>442</v>
      </c>
      <c r="C4431">
        <v>5</v>
      </c>
      <c r="D4431">
        <v>120.954065031154</v>
      </c>
      <c r="E4431">
        <v>2.5287769988317801</v>
      </c>
      <c r="F4431" s="1">
        <v>0.121230012209945</v>
      </c>
      <c r="G4431">
        <v>27.8024322658625</v>
      </c>
      <c r="H4431">
        <v>2.1988836721234302</v>
      </c>
      <c r="I4431">
        <v>6.0370106852618101E-2</v>
      </c>
    </row>
    <row r="4432" spans="1:9" x14ac:dyDescent="0.25">
      <c r="A4432">
        <v>4430</v>
      </c>
      <c r="B4432">
        <v>443</v>
      </c>
      <c r="C4432">
        <v>5</v>
      </c>
      <c r="D4432">
        <v>121.168529570807</v>
      </c>
      <c r="E4432">
        <v>2.5332558903092299</v>
      </c>
      <c r="F4432" s="1">
        <v>0.121789315611757</v>
      </c>
      <c r="G4432">
        <v>27.930700791630102</v>
      </c>
      <c r="H4432">
        <v>2.2051227354075702</v>
      </c>
      <c r="I4432">
        <v>6.0477032515576797E-2</v>
      </c>
    </row>
    <row r="4433" spans="1:9" x14ac:dyDescent="0.25">
      <c r="A4433">
        <v>4431</v>
      </c>
      <c r="B4433">
        <v>443</v>
      </c>
      <c r="C4433">
        <v>5</v>
      </c>
      <c r="D4433">
        <v>121.38360781540101</v>
      </c>
      <c r="E4433">
        <v>2.5377476249045099</v>
      </c>
      <c r="F4433" s="1">
        <v>0.122350745422761</v>
      </c>
      <c r="G4433">
        <v>28.059456980035201</v>
      </c>
      <c r="H4433">
        <v>2.21136701732435</v>
      </c>
      <c r="I4433">
        <v>6.0584264785403699E-2</v>
      </c>
    </row>
    <row r="4434" spans="1:9" x14ac:dyDescent="0.25">
      <c r="A4434">
        <v>4432</v>
      </c>
      <c r="B4434">
        <v>443</v>
      </c>
      <c r="C4434">
        <v>5</v>
      </c>
      <c r="D4434">
        <v>121.599300243494</v>
      </c>
      <c r="E4434">
        <v>2.54225221290536</v>
      </c>
      <c r="F4434" s="1">
        <v>0.12291430192501</v>
      </c>
      <c r="G4434">
        <v>28.188700895763301</v>
      </c>
      <c r="H4434">
        <v>2.2176163916913998</v>
      </c>
      <c r="I4434">
        <v>6.0691803907700299E-2</v>
      </c>
    </row>
    <row r="4435" spans="1:9" x14ac:dyDescent="0.25">
      <c r="A4435">
        <v>4433</v>
      </c>
      <c r="B4435">
        <v>443</v>
      </c>
      <c r="C4435">
        <v>5</v>
      </c>
      <c r="D4435">
        <v>121.81560732090701</v>
      </c>
      <c r="E4435">
        <v>2.54676966433472</v>
      </c>
      <c r="F4435" s="1">
        <v>0.123479985298142</v>
      </c>
      <c r="G4435">
        <v>28.3184325800115</v>
      </c>
      <c r="H4435">
        <v>2.2238707313493098</v>
      </c>
      <c r="I4435">
        <v>6.0799650121746797E-2</v>
      </c>
    </row>
    <row r="4436" spans="1:9" x14ac:dyDescent="0.25">
      <c r="A4436">
        <v>4434</v>
      </c>
      <c r="B4436">
        <v>443</v>
      </c>
      <c r="C4436">
        <v>5</v>
      </c>
      <c r="D4436">
        <v>122.032529500625</v>
      </c>
      <c r="E4436">
        <v>2.55129998894872</v>
      </c>
      <c r="F4436" s="1">
        <v>0.124047795618418</v>
      </c>
      <c r="G4436">
        <v>28.448652050269398</v>
      </c>
      <c r="H4436">
        <v>2.23012990816434</v>
      </c>
      <c r="I4436">
        <v>6.0907803660453598E-2</v>
      </c>
    </row>
    <row r="4437" spans="1:9" x14ac:dyDescent="0.25">
      <c r="A4437">
        <v>4435</v>
      </c>
      <c r="B4437">
        <v>443</v>
      </c>
      <c r="C4437">
        <v>5</v>
      </c>
      <c r="D4437">
        <v>122.25006722269799</v>
      </c>
      <c r="E4437">
        <v>2.55584319623462</v>
      </c>
      <c r="F4437" s="1">
        <v>0.12461773285777</v>
      </c>
      <c r="G4437">
        <v>28.5793593000997</v>
      </c>
      <c r="H4437">
        <v>2.2363937930311302</v>
      </c>
      <c r="I4437">
        <v>6.1016264750312597E-2</v>
      </c>
    </row>
    <row r="4438" spans="1:9" x14ac:dyDescent="0.25">
      <c r="A4438">
        <v>4436</v>
      </c>
      <c r="B4438">
        <v>443</v>
      </c>
      <c r="C4438">
        <v>5</v>
      </c>
      <c r="D4438">
        <v>122.468220914147</v>
      </c>
      <c r="E4438">
        <v>2.5603992954088302</v>
      </c>
      <c r="F4438" s="1">
        <v>0.12518979688284301</v>
      </c>
      <c r="G4438">
        <v>28.710554298919799</v>
      </c>
      <c r="H4438">
        <v>2.2426622558756399</v>
      </c>
      <c r="I4438">
        <v>6.1125033611349099E-2</v>
      </c>
    </row>
    <row r="4439" spans="1:9" x14ac:dyDescent="0.25">
      <c r="A4439">
        <v>4437</v>
      </c>
      <c r="B4439">
        <v>443</v>
      </c>
      <c r="C4439">
        <v>5</v>
      </c>
      <c r="D4439">
        <v>122.686990988869</v>
      </c>
      <c r="E4439">
        <v>2.56496829541486</v>
      </c>
      <c r="F4439" s="1">
        <v>0.12576398745405101</v>
      </c>
      <c r="G4439">
        <v>28.842236991783501</v>
      </c>
      <c r="H4439">
        <v>2.24893516565814</v>
      </c>
      <c r="I4439">
        <v>6.12341104570737E-2</v>
      </c>
    </row>
    <row r="4440" spans="1:9" x14ac:dyDescent="0.25">
      <c r="A4440">
        <v>4438</v>
      </c>
      <c r="B4440">
        <v>443</v>
      </c>
      <c r="C4440">
        <v>5</v>
      </c>
      <c r="D4440">
        <v>122.906377847538</v>
      </c>
      <c r="E4440">
        <v>2.5695502049213301</v>
      </c>
      <c r="F4440" s="1">
        <v>0.126340304224623</v>
      </c>
      <c r="G4440">
        <v>28.9744072991639</v>
      </c>
      <c r="H4440">
        <v>2.2552123903763999</v>
      </c>
      <c r="I4440">
        <v>6.1343495494434602E-2</v>
      </c>
    </row>
    <row r="4441" spans="1:9" x14ac:dyDescent="0.25">
      <c r="A4441">
        <v>4439</v>
      </c>
      <c r="B4441">
        <v>443</v>
      </c>
      <c r="C4441">
        <v>5</v>
      </c>
      <c r="D4441">
        <v>123.126381877513</v>
      </c>
      <c r="E4441">
        <v>2.57414503231995</v>
      </c>
      <c r="F4441" s="1">
        <v>0.126918746739663</v>
      </c>
      <c r="G4441">
        <v>29.107065116736599</v>
      </c>
      <c r="H4441">
        <v>2.26149379706892</v>
      </c>
      <c r="I4441">
        <v>6.1453188923769102E-2</v>
      </c>
    </row>
    <row r="4442" spans="1:9" x14ac:dyDescent="0.25">
      <c r="A4442">
        <v>4440</v>
      </c>
      <c r="B4442">
        <v>444</v>
      </c>
      <c r="C4442">
        <v>5</v>
      </c>
      <c r="D4442">
        <v>123.347003452743</v>
      </c>
      <c r="E4442">
        <v>2.5787527857235499</v>
      </c>
      <c r="F4442" s="1">
        <v>0.12749931443520099</v>
      </c>
      <c r="G4442">
        <v>29.2402103151632</v>
      </c>
      <c r="H4442">
        <v>2.2677792518183502</v>
      </c>
      <c r="I4442">
        <v>6.1563190938756701E-2</v>
      </c>
    </row>
    <row r="4443" spans="1:9" x14ac:dyDescent="0.25">
      <c r="A4443">
        <v>4441</v>
      </c>
      <c r="B4443">
        <v>444</v>
      </c>
      <c r="C4443">
        <v>5</v>
      </c>
      <c r="D4443">
        <v>123.568242933668</v>
      </c>
      <c r="E4443">
        <v>2.5833734729640701</v>
      </c>
      <c r="F4443" s="1">
        <v>0.12808200663725899</v>
      </c>
      <c r="G4443">
        <v>29.373842739875901</v>
      </c>
      <c r="H4443">
        <v>2.2740686197550302</v>
      </c>
      <c r="I4443">
        <v>6.1673501726371399E-2</v>
      </c>
    </row>
    <row r="4444" spans="1:9" x14ac:dyDescent="0.25">
      <c r="A4444">
        <v>4442</v>
      </c>
      <c r="B4444">
        <v>444</v>
      </c>
      <c r="C4444">
        <v>5</v>
      </c>
      <c r="D4444">
        <v>123.790100667133</v>
      </c>
      <c r="E4444">
        <v>2.5880071015906099</v>
      </c>
      <c r="F4444" s="1">
        <v>0.128666822560913</v>
      </c>
      <c r="G4444">
        <v>29.507962210863301</v>
      </c>
      <c r="H4444">
        <v>2.28036176506065</v>
      </c>
      <c r="I4444">
        <v>6.1784121466834201E-2</v>
      </c>
    </row>
    <row r="4445" spans="1:9" x14ac:dyDescent="0.25">
      <c r="A4445">
        <v>4443</v>
      </c>
      <c r="B4445">
        <v>444</v>
      </c>
      <c r="C4445">
        <v>5</v>
      </c>
      <c r="D4445">
        <v>124.012576986284</v>
      </c>
      <c r="E4445">
        <v>2.5926536788673902</v>
      </c>
      <c r="F4445" s="1">
        <v>0.12925376130935901</v>
      </c>
      <c r="G4445">
        <v>29.642568522455601</v>
      </c>
      <c r="H4445">
        <v>2.2866585509719899</v>
      </c>
      <c r="I4445">
        <v>6.18950503335663E-2</v>
      </c>
    </row>
    <row r="4446" spans="1:9" x14ac:dyDescent="0.25">
      <c r="A4446">
        <v>4444</v>
      </c>
      <c r="B4446">
        <v>444</v>
      </c>
      <c r="C4446">
        <v>5</v>
      </c>
      <c r="D4446">
        <v>124.235672210484</v>
      </c>
      <c r="E4446">
        <v>2.5973132117718798</v>
      </c>
      <c r="F4446" s="1">
        <v>0.12984282187298499</v>
      </c>
      <c r="G4446">
        <v>29.7776614431125</v>
      </c>
      <c r="H4446">
        <v>2.2929588397849301</v>
      </c>
      <c r="I4446">
        <v>6.2006288493141902E-2</v>
      </c>
    </row>
    <row r="4447" spans="1:9" x14ac:dyDescent="0.25">
      <c r="A4447">
        <v>4445</v>
      </c>
      <c r="B4447">
        <v>444</v>
      </c>
      <c r="C4447">
        <v>5</v>
      </c>
      <c r="D4447">
        <v>124.459386645214</v>
      </c>
      <c r="E4447">
        <v>2.6019857069927599</v>
      </c>
      <c r="F4447" s="1">
        <v>0.130434003128448</v>
      </c>
      <c r="G4447">
        <v>29.9132407152103</v>
      </c>
      <c r="H4447">
        <v>2.2992624928583898</v>
      </c>
      <c r="I4447">
        <v>6.2117836105241797E-2</v>
      </c>
    </row>
    <row r="4448" spans="1:9" x14ac:dyDescent="0.25">
      <c r="A4448">
        <v>4446</v>
      </c>
      <c r="B4448">
        <v>444</v>
      </c>
      <c r="C4448">
        <v>5</v>
      </c>
      <c r="D4448">
        <v>124.683720581983</v>
      </c>
      <c r="E4448">
        <v>2.6066711709280201</v>
      </c>
      <c r="F4448" s="1">
        <v>0.131027303837745</v>
      </c>
      <c r="G4448">
        <v>30.049306054830801</v>
      </c>
      <c r="H4448">
        <v>2.3055693706186</v>
      </c>
      <c r="I4448">
        <v>6.2229693322606902E-2</v>
      </c>
    </row>
    <row r="4449" spans="1:9" x14ac:dyDescent="0.25">
      <c r="A4449">
        <v>4447</v>
      </c>
      <c r="B4449">
        <v>444</v>
      </c>
      <c r="C4449">
        <v>5</v>
      </c>
      <c r="D4449">
        <v>124.908674298235</v>
      </c>
      <c r="E4449">
        <v>2.6113696096830199</v>
      </c>
      <c r="F4449" s="1">
        <v>0.13162272264730701</v>
      </c>
      <c r="G4449">
        <v>30.185857151551001</v>
      </c>
      <c r="H4449">
        <v>2.31187933256335</v>
      </c>
      <c r="I4449">
        <v>6.2341860290991397E-2</v>
      </c>
    </row>
    <row r="4450" spans="1:9" x14ac:dyDescent="0.25">
      <c r="A4450">
        <v>4448</v>
      </c>
      <c r="B4450">
        <v>444</v>
      </c>
      <c r="C4450">
        <v>5</v>
      </c>
      <c r="D4450">
        <v>125.13424805725801</v>
      </c>
      <c r="E4450">
        <v>2.6160810290685199</v>
      </c>
      <c r="F4450" s="1">
        <v>0.13222025808707699</v>
      </c>
      <c r="G4450">
        <v>30.322893668233501</v>
      </c>
      <c r="H4450">
        <v>2.3181922372664698</v>
      </c>
      <c r="I4450">
        <v>6.2454337149117502E-2</v>
      </c>
    </row>
    <row r="4451" spans="1:9" x14ac:dyDescent="0.25">
      <c r="A4451">
        <v>4449</v>
      </c>
      <c r="B4451">
        <v>444</v>
      </c>
      <c r="C4451">
        <v>5</v>
      </c>
      <c r="D4451">
        <v>125.36044210809099</v>
      </c>
      <c r="E4451">
        <v>2.6208054345987999</v>
      </c>
      <c r="F4451" s="1">
        <v>0.13281990856960499</v>
      </c>
      <c r="G4451">
        <v>30.460415240819099</v>
      </c>
      <c r="H4451">
        <v>2.3245079423823798</v>
      </c>
      <c r="I4451">
        <v>6.2567124028628907E-2</v>
      </c>
    </row>
    <row r="4452" spans="1:9" x14ac:dyDescent="0.25">
      <c r="A4452">
        <v>4450</v>
      </c>
      <c r="B4452">
        <v>445</v>
      </c>
      <c r="C4452">
        <v>5</v>
      </c>
      <c r="D4452">
        <v>125.587256685436</v>
      </c>
      <c r="E4452">
        <v>2.6255428314897502</v>
      </c>
      <c r="F4452" s="1">
        <v>0.13342167238914501</v>
      </c>
      <c r="G4452">
        <v>30.598421478118201</v>
      </c>
      <c r="H4452">
        <v>2.3308263046508002</v>
      </c>
      <c r="I4452">
        <v>6.2680221054045498E-2</v>
      </c>
    </row>
    <row r="4453" spans="1:9" x14ac:dyDescent="0.25">
      <c r="A4453">
        <v>4451</v>
      </c>
      <c r="B4453">
        <v>445</v>
      </c>
      <c r="C4453">
        <v>5</v>
      </c>
      <c r="D4453">
        <v>125.814692009566</v>
      </c>
      <c r="E4453">
        <v>2.6302932246569402</v>
      </c>
      <c r="F4453" s="1">
        <v>0.134025547720758</v>
      </c>
      <c r="G4453">
        <v>30.736911961606101</v>
      </c>
      <c r="H4453">
        <v>2.3371471799015899</v>
      </c>
      <c r="I4453">
        <v>6.2793628342717997E-2</v>
      </c>
    </row>
    <row r="4454" spans="1:9" x14ac:dyDescent="0.25">
      <c r="A4454">
        <v>4452</v>
      </c>
      <c r="B4454">
        <v>445</v>
      </c>
      <c r="C4454">
        <v>5</v>
      </c>
      <c r="D4454">
        <v>126.042748286234</v>
      </c>
      <c r="E4454">
        <v>2.6350566187137399</v>
      </c>
      <c r="F4454" s="1">
        <v>0.13463153261941499</v>
      </c>
      <c r="G4454">
        <v>30.875886245217099</v>
      </c>
      <c r="H4454">
        <v>2.3434704230597299</v>
      </c>
      <c r="I4454">
        <v>6.2907346004782802E-2</v>
      </c>
    </row>
    <row r="4455" spans="1:9" x14ac:dyDescent="0.25">
      <c r="A4455">
        <v>4453</v>
      </c>
      <c r="B4455">
        <v>445</v>
      </c>
      <c r="C4455">
        <v>5</v>
      </c>
      <c r="D4455">
        <v>126.271425706587</v>
      </c>
      <c r="E4455">
        <v>2.63983301796946</v>
      </c>
      <c r="F4455" s="1">
        <v>0.13523962501910999</v>
      </c>
      <c r="G4455">
        <v>31.015343855141602</v>
      </c>
      <c r="H4455">
        <v>2.3497958881504002</v>
      </c>
      <c r="I4455">
        <v>6.3021374143116898E-2</v>
      </c>
    </row>
    <row r="4456" spans="1:9" x14ac:dyDescent="0.25">
      <c r="A4456">
        <v>4454</v>
      </c>
      <c r="B4456">
        <v>445</v>
      </c>
      <c r="C4456">
        <v>5</v>
      </c>
      <c r="D4456">
        <v>126.500724447075</v>
      </c>
      <c r="E4456">
        <v>2.6446224264274698</v>
      </c>
      <c r="F4456" s="1">
        <v>0.13584982273198101</v>
      </c>
      <c r="G4456">
        <v>31.1552842896233</v>
      </c>
      <c r="H4456">
        <v>2.35612342830427</v>
      </c>
      <c r="I4456">
        <v>6.3135712853293405E-2</v>
      </c>
    </row>
    <row r="4457" spans="1:9" x14ac:dyDescent="0.25">
      <c r="A4457">
        <v>4455</v>
      </c>
      <c r="B4457">
        <v>445</v>
      </c>
      <c r="C4457">
        <v>5</v>
      </c>
      <c r="D4457">
        <v>126.730644669363</v>
      </c>
      <c r="E4457">
        <v>2.64942484778331</v>
      </c>
      <c r="F4457" s="1">
        <v>0.136462123447429</v>
      </c>
      <c r="G4457">
        <v>31.2957070187582</v>
      </c>
      <c r="H4457">
        <v>2.3624528957628099</v>
      </c>
      <c r="I4457">
        <v>6.3250362223537401E-2</v>
      </c>
    </row>
    <row r="4458" spans="1:9" x14ac:dyDescent="0.25">
      <c r="A4458">
        <v>4456</v>
      </c>
      <c r="B4458">
        <v>445</v>
      </c>
      <c r="C4458">
        <v>5</v>
      </c>
      <c r="D4458">
        <v>126.961186520244</v>
      </c>
      <c r="E4458">
        <v>2.6542402854229001</v>
      </c>
      <c r="F4458" s="1">
        <v>0.13707652473124901</v>
      </c>
      <c r="G4458">
        <v>31.436611484295099</v>
      </c>
      <c r="H4458">
        <v>2.3687841418838498</v>
      </c>
      <c r="I4458">
        <v>6.3365322334681298E-2</v>
      </c>
    </row>
    <row r="4459" spans="1:9" x14ac:dyDescent="0.25">
      <c r="A4459">
        <v>4457</v>
      </c>
      <c r="B4459">
        <v>445</v>
      </c>
      <c r="C4459">
        <v>5</v>
      </c>
      <c r="D4459">
        <v>127.192350131551</v>
      </c>
      <c r="E4459">
        <v>2.6590687424206498</v>
      </c>
      <c r="F4459" s="1">
        <v>0.13769302402476699</v>
      </c>
      <c r="G4459">
        <v>31.577997099437098</v>
      </c>
      <c r="H4459">
        <v>2.3751170171471698</v>
      </c>
      <c r="I4459">
        <v>6.3480593260121801E-2</v>
      </c>
    </row>
    <row r="4460" spans="1:9" x14ac:dyDescent="0.25">
      <c r="A4460">
        <v>4458</v>
      </c>
      <c r="B4460">
        <v>445</v>
      </c>
      <c r="C4460">
        <v>5</v>
      </c>
      <c r="D4460">
        <v>127.42413562007199</v>
      </c>
      <c r="E4460">
        <v>2.66391022153769</v>
      </c>
      <c r="F4460" s="1">
        <v>0.13831161864397701</v>
      </c>
      <c r="G4460">
        <v>31.719863248644799</v>
      </c>
      <c r="H4460">
        <v>2.3814513711603298</v>
      </c>
      <c r="I4460">
        <v>6.3596175065775404E-2</v>
      </c>
    </row>
    <row r="4461" spans="1:9" x14ac:dyDescent="0.25">
      <c r="A4461">
        <v>4459</v>
      </c>
      <c r="B4461">
        <v>445</v>
      </c>
      <c r="C4461">
        <v>5</v>
      </c>
      <c r="D4461">
        <v>127.656543087464</v>
      </c>
      <c r="E4461">
        <v>2.6687647252200102</v>
      </c>
      <c r="F4461" s="1">
        <v>0.138932305778697</v>
      </c>
      <c r="G4461">
        <v>31.862209287441299</v>
      </c>
      <c r="H4461">
        <v>2.3877870526645699</v>
      </c>
      <c r="I4461">
        <v>6.3712067810036105E-2</v>
      </c>
    </row>
    <row r="4462" spans="1:9" x14ac:dyDescent="0.25">
      <c r="A4462">
        <v>4460</v>
      </c>
      <c r="B4462">
        <v>446</v>
      </c>
      <c r="C4462">
        <v>5</v>
      </c>
      <c r="D4462">
        <v>127.889572620165</v>
      </c>
      <c r="E4462">
        <v>2.67363225559669</v>
      </c>
      <c r="F4462" s="1">
        <v>0.139555082491715</v>
      </c>
      <c r="G4462">
        <v>32.0050345422178</v>
      </c>
      <c r="H4462">
        <v>2.3941239095408098</v>
      </c>
      <c r="I4462">
        <v>6.3828271543731899E-2</v>
      </c>
    </row>
    <row r="4463" spans="1:9" x14ac:dyDescent="0.25">
      <c r="A4463">
        <v>4461</v>
      </c>
      <c r="B4463">
        <v>446</v>
      </c>
      <c r="C4463">
        <v>5</v>
      </c>
      <c r="D4463">
        <v>128.12322428931199</v>
      </c>
      <c r="E4463">
        <v>2.6785128144781001</v>
      </c>
      <c r="F4463" s="1">
        <v>0.140179945717959</v>
      </c>
      <c r="G4463">
        <v>32.148338310042</v>
      </c>
      <c r="H4463">
        <v>2.4004617888159001</v>
      </c>
      <c r="I4463">
        <v>6.3944786310082297E-2</v>
      </c>
    </row>
    <row r="4464" spans="1:9" x14ac:dyDescent="0.25">
      <c r="A4464">
        <v>4462</v>
      </c>
      <c r="B4464">
        <v>446</v>
      </c>
      <c r="C4464">
        <v>5</v>
      </c>
      <c r="D4464">
        <v>128.35749815065799</v>
      </c>
      <c r="E4464">
        <v>2.6834064033541298</v>
      </c>
      <c r="F4464" s="1">
        <v>0.14080689226366</v>
      </c>
      <c r="G4464">
        <v>32.292119858467402</v>
      </c>
      <c r="H4464">
        <v>2.4068005366689</v>
      </c>
      <c r="I4464">
        <v>6.4061612144655999E-2</v>
      </c>
    </row>
    <row r="4465" spans="1:9" x14ac:dyDescent="0.25">
      <c r="A4465">
        <v>4463</v>
      </c>
      <c r="B4465">
        <v>446</v>
      </c>
      <c r="C4465">
        <v>5</v>
      </c>
      <c r="D4465">
        <v>128.59239424448401</v>
      </c>
      <c r="E4465">
        <v>2.6883130233924599</v>
      </c>
      <c r="F4465" s="1">
        <v>0.14143591880553399</v>
      </c>
      <c r="G4465">
        <v>32.436378425344401</v>
      </c>
      <c r="H4465">
        <v>2.4131399984375301</v>
      </c>
      <c r="I4465">
        <v>6.4178749075328806E-2</v>
      </c>
    </row>
    <row r="4466" spans="1:9" x14ac:dyDescent="0.25">
      <c r="A4466">
        <v>4464</v>
      </c>
      <c r="B4466">
        <v>446</v>
      </c>
      <c r="C4466">
        <v>5</v>
      </c>
      <c r="D4466">
        <v>128.827912595523</v>
      </c>
      <c r="E4466">
        <v>2.6932326754367599</v>
      </c>
      <c r="F4466" s="1">
        <v>0.14206702188996201</v>
      </c>
      <c r="G4466">
        <v>32.581113218633</v>
      </c>
      <c r="H4466">
        <v>2.41948001862478</v>
      </c>
      <c r="I4466">
        <v>6.4296197122242105E-2</v>
      </c>
    </row>
    <row r="4467" spans="1:9" x14ac:dyDescent="0.25">
      <c r="A4467">
        <v>4465</v>
      </c>
      <c r="B4467">
        <v>446</v>
      </c>
      <c r="C4467">
        <v>5</v>
      </c>
      <c r="D4467">
        <v>129.06405321287099</v>
      </c>
      <c r="E4467">
        <v>2.698165360005</v>
      </c>
      <c r="F4467" s="1">
        <v>0.142700197932184</v>
      </c>
      <c r="G4467">
        <v>32.726323416218001</v>
      </c>
      <c r="H4467">
        <v>2.4258204409056199</v>
      </c>
      <c r="I4467">
        <v>6.4413956297761393E-2</v>
      </c>
    </row>
    <row r="4468" spans="1:9" x14ac:dyDescent="0.25">
      <c r="A4468">
        <v>4466</v>
      </c>
      <c r="B4468">
        <v>446</v>
      </c>
      <c r="C4468">
        <v>5</v>
      </c>
      <c r="D4468">
        <v>129.30081608991</v>
      </c>
      <c r="E4468">
        <v>2.7031110772877001</v>
      </c>
      <c r="F4468" s="1">
        <v>0.14333544321549699</v>
      </c>
      <c r="G4468">
        <v>32.872008165725099</v>
      </c>
      <c r="H4468">
        <v>2.4321611081338799</v>
      </c>
      <c r="I4468">
        <v>6.4532026606435297E-2</v>
      </c>
    </row>
    <row r="4469" spans="1:9" x14ac:dyDescent="0.25">
      <c r="A4469">
        <v>4467</v>
      </c>
      <c r="B4469">
        <v>446</v>
      </c>
      <c r="C4469">
        <v>5</v>
      </c>
      <c r="D4469">
        <v>129.53820120422799</v>
      </c>
      <c r="E4469">
        <v>2.7080698271462702</v>
      </c>
      <c r="F4469" s="1">
        <v>0.14397275389046901</v>
      </c>
      <c r="G4469">
        <v>33.018166584339397</v>
      </c>
      <c r="H4469">
        <v>2.4385018623492001</v>
      </c>
      <c r="I4469">
        <v>6.4650408044955004E-2</v>
      </c>
    </row>
    <row r="4470" spans="1:9" x14ac:dyDescent="0.25">
      <c r="A4470">
        <v>4468</v>
      </c>
      <c r="B4470">
        <v>446</v>
      </c>
      <c r="C4470">
        <v>5</v>
      </c>
      <c r="D4470">
        <v>129.776208517534</v>
      </c>
      <c r="E4470">
        <v>2.7130416091112801</v>
      </c>
      <c r="F4470" s="1">
        <v>0.14461212597414499</v>
      </c>
      <c r="G4470">
        <v>33.164797758625802</v>
      </c>
      <c r="H4470">
        <v>2.4448425447842399</v>
      </c>
      <c r="I4470">
        <v>6.4769100602113799E-2</v>
      </c>
    </row>
    <row r="4471" spans="1:9" x14ac:dyDescent="0.25">
      <c r="A4471">
        <v>4469</v>
      </c>
      <c r="B4471">
        <v>446</v>
      </c>
      <c r="C4471">
        <v>5</v>
      </c>
      <c r="D4471">
        <v>130.01483797558501</v>
      </c>
      <c r="E4471">
        <v>2.7180264223808002</v>
      </c>
      <c r="F4471" s="1">
        <v>0.145253555349284</v>
      </c>
      <c r="G4471">
        <v>33.311900744351298</v>
      </c>
      <c r="H4471">
        <v>2.4511829958718701</v>
      </c>
      <c r="I4471">
        <v>6.4888104258766899E-2</v>
      </c>
    </row>
    <row r="4472" spans="1:9" x14ac:dyDescent="0.25">
      <c r="A4472">
        <v>4470</v>
      </c>
      <c r="B4472">
        <v>447</v>
      </c>
      <c r="C4472">
        <v>5</v>
      </c>
      <c r="D4472">
        <v>130.25408950810399</v>
      </c>
      <c r="E4472">
        <v>2.72302426581876</v>
      </c>
      <c r="F4472" s="1">
        <v>0.14589703776358401</v>
      </c>
      <c r="G4472">
        <v>33.459474566309503</v>
      </c>
      <c r="H4472">
        <v>2.4575230552526102</v>
      </c>
      <c r="I4472">
        <v>6.5007418987792595E-2</v>
      </c>
    </row>
    <row r="4473" spans="1:9" x14ac:dyDescent="0.25">
      <c r="A4473">
        <v>4471</v>
      </c>
      <c r="B4473">
        <v>447</v>
      </c>
      <c r="C4473">
        <v>5</v>
      </c>
      <c r="D4473">
        <v>130.493963028704</v>
      </c>
      <c r="E4473">
        <v>2.7280351379532601</v>
      </c>
      <c r="F4473" s="1">
        <v>0.14654256882892999</v>
      </c>
      <c r="G4473">
        <v>33.607518218146502</v>
      </c>
      <c r="H4473">
        <v>2.4638625617821699</v>
      </c>
      <c r="I4473">
        <v>6.5127044754052205E-2</v>
      </c>
    </row>
    <row r="4474" spans="1:9" x14ac:dyDescent="0.25">
      <c r="A4474">
        <v>4472</v>
      </c>
      <c r="B4474">
        <v>447</v>
      </c>
      <c r="C4474">
        <v>5</v>
      </c>
      <c r="D4474">
        <v>130.73445843480701</v>
      </c>
      <c r="E4474">
        <v>2.7330590369750198</v>
      </c>
      <c r="F4474" s="1">
        <v>0.14719014402064601</v>
      </c>
      <c r="G4474">
        <v>33.756030662190099</v>
      </c>
      <c r="H4474">
        <v>2.4702013535391201</v>
      </c>
      <c r="I4474">
        <v>6.5246981514351807E-2</v>
      </c>
    </row>
    <row r="4475" spans="1:9" x14ac:dyDescent="0.25">
      <c r="A4475">
        <v>4473</v>
      </c>
      <c r="B4475">
        <v>447</v>
      </c>
      <c r="C4475">
        <v>5</v>
      </c>
      <c r="D4475">
        <v>130.975575607574</v>
      </c>
      <c r="E4475">
        <v>2.7380959607356701</v>
      </c>
      <c r="F4475" s="1">
        <v>0.147839758676754</v>
      </c>
      <c r="G4475">
        <v>33.905010829280002</v>
      </c>
      <c r="H4475">
        <v>2.4765392678326998</v>
      </c>
      <c r="I4475">
        <v>6.5367229217403303E-2</v>
      </c>
    </row>
    <row r="4476" spans="1:9" x14ac:dyDescent="0.25">
      <c r="A4476">
        <v>4474</v>
      </c>
      <c r="B4476">
        <v>447</v>
      </c>
      <c r="C4476">
        <v>5</v>
      </c>
      <c r="D4476">
        <v>131.21731441182601</v>
      </c>
      <c r="E4476">
        <v>2.7431459067462498</v>
      </c>
      <c r="F4476" s="1">
        <v>0.148491407997248</v>
      </c>
      <c r="G4476">
        <v>34.054457618601099</v>
      </c>
      <c r="H4476">
        <v>2.4828761412107601</v>
      </c>
      <c r="I4476">
        <v>6.5487787803786904E-2</v>
      </c>
    </row>
    <row r="4477" spans="1:9" x14ac:dyDescent="0.25">
      <c r="A4477">
        <v>4475</v>
      </c>
      <c r="B4477">
        <v>447</v>
      </c>
      <c r="C4477">
        <v>5</v>
      </c>
      <c r="D4477">
        <v>131.45967469597099</v>
      </c>
      <c r="E4477">
        <v>2.74820887217557</v>
      </c>
      <c r="F4477" s="1">
        <v>0.14914508704337701</v>
      </c>
      <c r="G4477">
        <v>34.204369897518603</v>
      </c>
      <c r="H4477">
        <v>2.4892118094678399</v>
      </c>
      <c r="I4477">
        <v>6.5608657205913107E-2</v>
      </c>
    </row>
    <row r="4478" spans="1:9" x14ac:dyDescent="0.25">
      <c r="A4478">
        <v>4476</v>
      </c>
      <c r="B4478">
        <v>447</v>
      </c>
      <c r="C4478">
        <v>5</v>
      </c>
      <c r="D4478">
        <v>131.70265629192701</v>
      </c>
      <c r="E4478">
        <v>2.75328485384868</v>
      </c>
      <c r="F4478" s="1">
        <v>0.14980079073693101</v>
      </c>
      <c r="G4478">
        <v>34.354746501415498</v>
      </c>
      <c r="H4478">
        <v>2.4955461076533898</v>
      </c>
      <c r="I4478">
        <v>6.5729837347985404E-2</v>
      </c>
    </row>
    <row r="4479" spans="1:9" x14ac:dyDescent="0.25">
      <c r="A4479">
        <v>4477</v>
      </c>
      <c r="B4479">
        <v>447</v>
      </c>
      <c r="C4479">
        <v>5</v>
      </c>
      <c r="D4479">
        <v>131.94625901505501</v>
      </c>
      <c r="E4479">
        <v>2.7583738482453102</v>
      </c>
      <c r="F4479" s="1">
        <v>0.150458513859549</v>
      </c>
      <c r="G4479">
        <v>34.505586233532398</v>
      </c>
      <c r="H4479">
        <v>2.5018788700801</v>
      </c>
      <c r="I4479">
        <v>6.58513281459637E-2</v>
      </c>
    </row>
    <row r="4480" spans="1:9" x14ac:dyDescent="0.25">
      <c r="A4480">
        <v>4478</v>
      </c>
      <c r="B4480">
        <v>447</v>
      </c>
      <c r="C4480">
        <v>5</v>
      </c>
      <c r="D4480">
        <v>132.190482664081</v>
      </c>
      <c r="E4480">
        <v>2.7634758514983702</v>
      </c>
      <c r="F4480" s="1">
        <v>0.151118251052028</v>
      </c>
      <c r="G4480">
        <v>34.656887864810102</v>
      </c>
      <c r="H4480">
        <v>2.5082099303324101</v>
      </c>
      <c r="I4480">
        <v>6.5973129507527595E-2</v>
      </c>
    </row>
    <row r="4481" spans="1:9" x14ac:dyDescent="0.25">
      <c r="A4481">
        <v>4479</v>
      </c>
      <c r="B4481">
        <v>447</v>
      </c>
      <c r="C4481">
        <v>5</v>
      </c>
      <c r="D4481">
        <v>132.435327021029</v>
      </c>
      <c r="E4481">
        <v>2.7685908593923898</v>
      </c>
      <c r="F4481" s="1">
        <v>0.15177999681364701</v>
      </c>
      <c r="G4481">
        <v>34.808650133733899</v>
      </c>
      <c r="H4481">
        <v>2.5145391212750901</v>
      </c>
      <c r="I4481">
        <v>6.60952413320407E-2</v>
      </c>
    </row>
    <row r="4482" spans="1:9" x14ac:dyDescent="0.25">
      <c r="A4482">
        <v>4480</v>
      </c>
      <c r="B4482">
        <v>448</v>
      </c>
      <c r="C4482">
        <v>5</v>
      </c>
      <c r="D4482">
        <v>132.680791851149</v>
      </c>
      <c r="E4482">
        <v>2.7737188673620898</v>
      </c>
      <c r="F4482" s="1">
        <v>0.152443745501503</v>
      </c>
      <c r="G4482">
        <v>34.960871746181802</v>
      </c>
      <c r="H4482">
        <v>2.5208662750620299</v>
      </c>
      <c r="I4482">
        <v>6.6217663510514696E-2</v>
      </c>
    </row>
    <row r="4483" spans="1:9" x14ac:dyDescent="0.25">
      <c r="A4483">
        <v>4481</v>
      </c>
      <c r="B4483">
        <v>448</v>
      </c>
      <c r="C4483">
        <v>5</v>
      </c>
      <c r="D4483">
        <v>132.926876902847</v>
      </c>
      <c r="E4483">
        <v>2.7788598704908698</v>
      </c>
      <c r="F4483" s="1">
        <v>0.15310949132985199</v>
      </c>
      <c r="G4483">
        <v>35.113551375273097</v>
      </c>
      <c r="H4483">
        <v>2.5271912231450799</v>
      </c>
      <c r="I4483">
        <v>6.6340395925574502E-2</v>
      </c>
    </row>
    <row r="4484" spans="1:9" x14ac:dyDescent="0.25">
      <c r="A4484">
        <v>4482</v>
      </c>
      <c r="B4484">
        <v>448</v>
      </c>
      <c r="C4484">
        <v>5</v>
      </c>
      <c r="D4484">
        <v>133.173581907619</v>
      </c>
      <c r="E4484">
        <v>2.7840138635093901</v>
      </c>
      <c r="F4484" s="1">
        <v>0.15377722836947</v>
      </c>
      <c r="G4484">
        <v>35.2666876612221</v>
      </c>
      <c r="H4484">
        <v>2.5335137962830898</v>
      </c>
      <c r="I4484">
        <v>6.6463438451423704E-2</v>
      </c>
    </row>
    <row r="4485" spans="1:9" x14ac:dyDescent="0.25">
      <c r="A4485">
        <v>4483</v>
      </c>
      <c r="B4485">
        <v>448</v>
      </c>
      <c r="C4485">
        <v>5</v>
      </c>
      <c r="D4485">
        <v>133.42090657998199</v>
      </c>
      <c r="E4485">
        <v>2.7891808407940899</v>
      </c>
      <c r="F4485" s="1">
        <v>0.15444695054702001</v>
      </c>
      <c r="G4485">
        <v>35.4202792111926</v>
      </c>
      <c r="H4485">
        <v>2.5398338245510401</v>
      </c>
      <c r="I4485">
        <v>6.6586790953809705E-2</v>
      </c>
    </row>
    <row r="4486" spans="1:9" x14ac:dyDescent="0.25">
      <c r="A4486">
        <v>4484</v>
      </c>
      <c r="B4486">
        <v>448</v>
      </c>
      <c r="C4486">
        <v>5</v>
      </c>
      <c r="D4486">
        <v>133.66885061740399</v>
      </c>
      <c r="E4486">
        <v>2.7943607963658001</v>
      </c>
      <c r="F4486" s="1">
        <v>0.15511865164443001</v>
      </c>
      <c r="G4486">
        <v>35.574324599155801</v>
      </c>
      <c r="H4486">
        <v>2.54615113734932</v>
      </c>
      <c r="I4486">
        <v>6.6710453289990798E-2</v>
      </c>
    </row>
    <row r="4487" spans="1:9" x14ac:dyDescent="0.25">
      <c r="A4487">
        <v>4485</v>
      </c>
      <c r="B4487">
        <v>448</v>
      </c>
      <c r="C4487">
        <v>5</v>
      </c>
      <c r="D4487">
        <v>133.91741370024599</v>
      </c>
      <c r="E4487">
        <v>2.7995537238883799</v>
      </c>
      <c r="F4487" s="1">
        <v>0.15579232529829001</v>
      </c>
      <c r="G4487">
        <v>35.728822365750801</v>
      </c>
      <c r="H4487">
        <v>2.5524655634131599</v>
      </c>
      <c r="I4487">
        <v>6.6834425308701997E-2</v>
      </c>
    </row>
    <row r="4488" spans="1:9" x14ac:dyDescent="0.25">
      <c r="A4488">
        <v>4486</v>
      </c>
      <c r="B4488">
        <v>448</v>
      </c>
      <c r="C4488">
        <v>5</v>
      </c>
      <c r="D4488">
        <v>134.166595491691</v>
      </c>
      <c r="E4488">
        <v>2.8047596166672699</v>
      </c>
      <c r="F4488" s="1">
        <v>0.156467964999251</v>
      </c>
      <c r="G4488">
        <v>35.8837710181487</v>
      </c>
      <c r="H4488">
        <v>2.55877693082213</v>
      </c>
      <c r="I4488">
        <v>6.6958706850123104E-2</v>
      </c>
    </row>
    <row r="4489" spans="1:9" x14ac:dyDescent="0.25">
      <c r="A4489">
        <v>4487</v>
      </c>
      <c r="B4489">
        <v>448</v>
      </c>
      <c r="C4489">
        <v>5</v>
      </c>
      <c r="D4489">
        <v>134.416395637682</v>
      </c>
      <c r="E4489">
        <v>2.8099784676481998</v>
      </c>
      <c r="F4489" s="1">
        <v>0.157145564091447</v>
      </c>
      <c r="G4489">
        <v>36.0391690299179</v>
      </c>
      <c r="H4489">
        <v>2.56508506700983</v>
      </c>
      <c r="I4489">
        <v>6.7083297745845594E-2</v>
      </c>
    </row>
    <row r="4490" spans="1:9" x14ac:dyDescent="0.25">
      <c r="A4490">
        <v>4488</v>
      </c>
      <c r="B4490">
        <v>448</v>
      </c>
      <c r="C4490">
        <v>5</v>
      </c>
      <c r="D4490">
        <v>134.66681376686</v>
      </c>
      <c r="E4490">
        <v>2.8152102694158301</v>
      </c>
      <c r="F4490" s="1">
        <v>0.15782511577191999</v>
      </c>
      <c r="G4490">
        <v>36.195014840893897</v>
      </c>
      <c r="H4490">
        <v>2.57138979877368</v>
      </c>
      <c r="I4490">
        <v>6.7208197818841103E-2</v>
      </c>
    </row>
    <row r="4491" spans="1:9" x14ac:dyDescent="0.25">
      <c r="A4491">
        <v>4489</v>
      </c>
      <c r="B4491">
        <v>448</v>
      </c>
      <c r="C4491">
        <v>5</v>
      </c>
      <c r="D4491">
        <v>134.917849490501</v>
      </c>
      <c r="E4491">
        <v>2.8204550141924201</v>
      </c>
      <c r="F4491" s="1">
        <v>0.158506613090065</v>
      </c>
      <c r="G4491">
        <v>36.351306857051497</v>
      </c>
      <c r="H4491">
        <v>2.5776909522848701</v>
      </c>
      <c r="I4491">
        <v>6.7333406883429994E-2</v>
      </c>
    </row>
    <row r="4492" spans="1:9" x14ac:dyDescent="0.25">
      <c r="A4492">
        <v>4490</v>
      </c>
      <c r="B4492">
        <v>449</v>
      </c>
      <c r="C4492">
        <v>5</v>
      </c>
      <c r="D4492">
        <v>135.169502402456</v>
      </c>
      <c r="E4492">
        <v>2.82571269383658</v>
      </c>
      <c r="F4492" s="1">
        <v>0.15919004894708599</v>
      </c>
      <c r="G4492">
        <v>36.508043450379503</v>
      </c>
      <c r="H4492">
        <v>2.5839883530983601</v>
      </c>
      <c r="I4492">
        <v>6.7458924745250406E-2</v>
      </c>
    </row>
    <row r="4493" spans="1:9" x14ac:dyDescent="0.25">
      <c r="A4493">
        <v>4491</v>
      </c>
      <c r="B4493">
        <v>449</v>
      </c>
      <c r="C4493">
        <v>5</v>
      </c>
      <c r="D4493">
        <v>135.42177207909299</v>
      </c>
      <c r="E4493">
        <v>2.8309832998419302</v>
      </c>
      <c r="F4493" s="1">
        <v>0.15987541609546399</v>
      </c>
      <c r="G4493">
        <v>36.665222958759102</v>
      </c>
      <c r="H4493">
        <v>2.59028182616311</v>
      </c>
      <c r="I4493">
        <v>6.7584751201228199E-2</v>
      </c>
    </row>
    <row r="4494" spans="1:9" x14ac:dyDescent="0.25">
      <c r="A4494">
        <v>4492</v>
      </c>
      <c r="B4494">
        <v>449</v>
      </c>
      <c r="C4494">
        <v>5</v>
      </c>
      <c r="D4494">
        <v>135.67465807923401</v>
      </c>
      <c r="E4494">
        <v>2.8362668233359201</v>
      </c>
      <c r="F4494" s="1">
        <v>0.16056270713843701</v>
      </c>
      <c r="G4494">
        <v>36.822843685845299</v>
      </c>
      <c r="H4494">
        <v>2.5965711958323801</v>
      </c>
      <c r="I4494">
        <v>6.77108860395466E-2</v>
      </c>
    </row>
    <row r="4495" spans="1:9" x14ac:dyDescent="0.25">
      <c r="A4495">
        <v>4493</v>
      </c>
      <c r="B4495">
        <v>449</v>
      </c>
      <c r="C4495">
        <v>5</v>
      </c>
      <c r="D4495">
        <v>135.92815994410199</v>
      </c>
      <c r="E4495">
        <v>2.8415632550785799</v>
      </c>
      <c r="F4495" s="1">
        <v>0.1612519145295</v>
      </c>
      <c r="G4495">
        <v>36.980903900951098</v>
      </c>
      <c r="H4495">
        <v>2.60285628587412</v>
      </c>
      <c r="I4495">
        <v>6.7837329039617103E-2</v>
      </c>
    </row>
    <row r="4496" spans="1:9" x14ac:dyDescent="0.25">
      <c r="A4496">
        <v>4494</v>
      </c>
      <c r="B4496">
        <v>449</v>
      </c>
      <c r="C4496">
        <v>5</v>
      </c>
      <c r="D4496">
        <v>136.182277197259</v>
      </c>
      <c r="E4496">
        <v>2.84687258546127</v>
      </c>
      <c r="F4496" s="1">
        <v>0.161943030571914</v>
      </c>
      <c r="G4496">
        <v>37.1394018389351</v>
      </c>
      <c r="H4496">
        <v>2.6091369194816001</v>
      </c>
      <c r="I4496">
        <v>6.7964079972050798E-2</v>
      </c>
    </row>
    <row r="4497" spans="1:9" x14ac:dyDescent="0.25">
      <c r="A4497">
        <v>4495</v>
      </c>
      <c r="B4497">
        <v>449</v>
      </c>
      <c r="C4497">
        <v>5</v>
      </c>
      <c r="D4497">
        <v>136.43700934455799</v>
      </c>
      <c r="E4497">
        <v>2.8521948045055399</v>
      </c>
      <c r="F4497" s="1">
        <v>0.16263604741822699</v>
      </c>
      <c r="G4497">
        <v>37.2983357000928</v>
      </c>
      <c r="H4497">
        <v>2.6154129192840201</v>
      </c>
      <c r="I4497">
        <v>6.80911385986296E-2</v>
      </c>
    </row>
    <row r="4498" spans="1:9" x14ac:dyDescent="0.25">
      <c r="A4498">
        <v>4496</v>
      </c>
      <c r="B4498">
        <v>449</v>
      </c>
      <c r="C4498">
        <v>5</v>
      </c>
      <c r="D4498">
        <v>136.69235587408201</v>
      </c>
      <c r="E4498">
        <v>2.8575299018619602</v>
      </c>
      <c r="F4498" s="1">
        <v>0.16333095706981601</v>
      </c>
      <c r="G4498">
        <v>37.45770365005</v>
      </c>
      <c r="H4498">
        <v>2.62168410735738</v>
      </c>
      <c r="I4498">
        <v>6.8218504672279204E-2</v>
      </c>
    </row>
    <row r="4499" spans="1:9" x14ac:dyDescent="0.25">
      <c r="A4499">
        <v>4497</v>
      </c>
      <c r="B4499">
        <v>449</v>
      </c>
      <c r="C4499">
        <v>5</v>
      </c>
      <c r="D4499">
        <v>136.94831625609299</v>
      </c>
      <c r="E4499">
        <v>2.8628778668089798</v>
      </c>
      <c r="F4499" s="1">
        <v>0.16402775137643699</v>
      </c>
      <c r="G4499">
        <v>37.617503819660897</v>
      </c>
      <c r="H4499">
        <v>2.6279503052353399</v>
      </c>
      <c r="I4499">
        <v>6.8346177937041105E-2</v>
      </c>
    </row>
    <row r="4500" spans="1:9" x14ac:dyDescent="0.25">
      <c r="A4500">
        <v>4498</v>
      </c>
      <c r="B4500">
        <v>449</v>
      </c>
      <c r="C4500">
        <v>5</v>
      </c>
      <c r="D4500">
        <v>137.20488994298</v>
      </c>
      <c r="E4500">
        <v>2.8682386882517998</v>
      </c>
      <c r="F4500" s="1">
        <v>0.16472642203579599</v>
      </c>
      <c r="G4500">
        <v>37.777734304908499</v>
      </c>
      <c r="H4500">
        <v>2.6342113339203399</v>
      </c>
      <c r="I4500">
        <v>6.8474158128046497E-2</v>
      </c>
    </row>
    <row r="4501" spans="1:9" x14ac:dyDescent="0.25">
      <c r="A4501">
        <v>4499</v>
      </c>
      <c r="B4501">
        <v>449</v>
      </c>
      <c r="C4501">
        <v>5</v>
      </c>
      <c r="D4501">
        <v>137.46207636920701</v>
      </c>
      <c r="E4501">
        <v>2.8736123547212702</v>
      </c>
      <c r="F4501" s="1">
        <v>0.165426960593128</v>
      </c>
      <c r="G4501">
        <v>37.938393166809</v>
      </c>
      <c r="H4501">
        <v>2.6404670138947099</v>
      </c>
      <c r="I4501">
        <v>6.8602444971489804E-2</v>
      </c>
    </row>
    <row r="4502" spans="1:9" x14ac:dyDescent="0.25">
      <c r="A4502">
        <v>4500</v>
      </c>
      <c r="B4502">
        <v>450</v>
      </c>
      <c r="C4502">
        <v>5</v>
      </c>
      <c r="D4502">
        <v>137.71987495126399</v>
      </c>
      <c r="E4502">
        <v>2.87899885437285</v>
      </c>
      <c r="F4502" s="1">
        <v>0.16612935844079599</v>
      </c>
      <c r="G4502">
        <v>38.099478431319802</v>
      </c>
      <c r="H4502">
        <v>2.6467171651319901</v>
      </c>
      <c r="I4502">
        <v>6.8731038184603299E-2</v>
      </c>
    </row>
    <row r="4503" spans="1:9" x14ac:dyDescent="0.25">
      <c r="A4503">
        <v>4501</v>
      </c>
      <c r="B4503">
        <v>450</v>
      </c>
      <c r="C4503">
        <v>5</v>
      </c>
      <c r="D4503">
        <v>137.97828508762001</v>
      </c>
      <c r="E4503">
        <v>2.8843981749855301</v>
      </c>
      <c r="F4503" s="1">
        <v>0.16683360681790499</v>
      </c>
      <c r="G4503">
        <v>38.260988089250098</v>
      </c>
      <c r="H4503">
        <v>2.6529616071083502</v>
      </c>
      <c r="I4503">
        <v>6.8859937475632196E-2</v>
      </c>
    </row>
    <row r="4504" spans="1:9" x14ac:dyDescent="0.25">
      <c r="A4504">
        <v>4502</v>
      </c>
      <c r="B4504">
        <v>450</v>
      </c>
      <c r="C4504">
        <v>5</v>
      </c>
      <c r="D4504">
        <v>138.23730615866901</v>
      </c>
      <c r="E4504">
        <v>2.8898103039608598</v>
      </c>
      <c r="F4504" s="1">
        <v>0.167539696809929</v>
      </c>
      <c r="G4504">
        <v>38.422920096176398</v>
      </c>
      <c r="H4504">
        <v>2.6592001588140901</v>
      </c>
      <c r="I4504">
        <v>6.8989142543809903E-2</v>
      </c>
    </row>
    <row r="4505" spans="1:9" x14ac:dyDescent="0.25">
      <c r="A4505">
        <v>4503</v>
      </c>
      <c r="B4505">
        <v>450</v>
      </c>
      <c r="C4505">
        <v>5</v>
      </c>
      <c r="D4505">
        <v>138.496937526691</v>
      </c>
      <c r="E4505">
        <v>2.8952352283218601</v>
      </c>
      <c r="F4505" s="1">
        <v>0.168247619348357</v>
      </c>
      <c r="G4505">
        <v>38.5852723723605</v>
      </c>
      <c r="H4505">
        <v>2.66543263876527</v>
      </c>
      <c r="I4505">
        <v>6.9118653079334597E-2</v>
      </c>
    </row>
    <row r="4506" spans="1:9" x14ac:dyDescent="0.25">
      <c r="A4506">
        <v>4504</v>
      </c>
      <c r="B4506">
        <v>450</v>
      </c>
      <c r="C4506">
        <v>5</v>
      </c>
      <c r="D4506">
        <v>138.75717853580099</v>
      </c>
      <c r="E4506">
        <v>2.9006729347121398</v>
      </c>
      <c r="F4506" s="1">
        <v>0.16895736521034899</v>
      </c>
      <c r="G4506">
        <v>38.748042802671499</v>
      </c>
      <c r="H4506">
        <v>2.6716588650155302</v>
      </c>
      <c r="I4506">
        <v>6.9248468763345505E-2</v>
      </c>
    </row>
    <row r="4507" spans="1:9" x14ac:dyDescent="0.25">
      <c r="A4507">
        <v>4505</v>
      </c>
      <c r="B4507">
        <v>450</v>
      </c>
      <c r="C4507">
        <v>5</v>
      </c>
      <c r="D4507">
        <v>139.01802851190899</v>
      </c>
      <c r="E4507">
        <v>2.9061234093949002</v>
      </c>
      <c r="F4507" s="1">
        <v>0.16966892501841799</v>
      </c>
      <c r="G4507">
        <v>38.911229236511602</v>
      </c>
      <c r="H4507">
        <v>2.6778786551678899</v>
      </c>
      <c r="I4507">
        <v>6.9378589267900706E-2</v>
      </c>
    </row>
    <row r="4508" spans="1:9" x14ac:dyDescent="0.25">
      <c r="A4508">
        <v>4506</v>
      </c>
      <c r="B4508">
        <v>450</v>
      </c>
      <c r="C4508">
        <v>5</v>
      </c>
      <c r="D4508">
        <v>139.279486762674</v>
      </c>
      <c r="E4508">
        <v>2.9115866382519999</v>
      </c>
      <c r="F4508" s="1">
        <v>0.170382289240117</v>
      </c>
      <c r="G4508">
        <v>39.074829487745902</v>
      </c>
      <c r="H4508">
        <v>2.6840918263867901</v>
      </c>
      <c r="I4508">
        <v>6.9509014255954696E-2</v>
      </c>
    </row>
    <row r="4509" spans="1:9" x14ac:dyDescent="0.25">
      <c r="A4509">
        <v>4507</v>
      </c>
      <c r="B4509">
        <v>450</v>
      </c>
      <c r="C4509">
        <v>5</v>
      </c>
      <c r="D4509">
        <v>139.54155257746299</v>
      </c>
      <c r="E4509">
        <v>2.91706260678311</v>
      </c>
      <c r="F4509" s="1">
        <v>0.17109744818775199</v>
      </c>
      <c r="G4509">
        <v>39.238841334635197</v>
      </c>
      <c r="H4509">
        <v>2.6902981954101501</v>
      </c>
      <c r="I4509">
        <v>6.9639743381337105E-2</v>
      </c>
    </row>
    <row r="4510" spans="1:9" x14ac:dyDescent="0.25">
      <c r="A4510">
        <v>4508</v>
      </c>
      <c r="B4510">
        <v>450</v>
      </c>
      <c r="C4510">
        <v>5</v>
      </c>
      <c r="D4510">
        <v>139.804225227312</v>
      </c>
      <c r="E4510">
        <v>2.9225513001047601</v>
      </c>
      <c r="F4510" s="1">
        <v>0.171814392018106</v>
      </c>
      <c r="G4510">
        <v>39.403262519773001</v>
      </c>
      <c r="H4510">
        <v>2.6964975785616199</v>
      </c>
      <c r="I4510">
        <v>6.9770776288731601E-2</v>
      </c>
    </row>
    <row r="4511" spans="1:9" x14ac:dyDescent="0.25">
      <c r="A4511">
        <v>4509</v>
      </c>
      <c r="B4511">
        <v>450</v>
      </c>
      <c r="C4511">
        <v>5</v>
      </c>
      <c r="D4511">
        <v>140.06750396488599</v>
      </c>
      <c r="E4511">
        <v>2.9280527029495702</v>
      </c>
      <c r="F4511" s="1">
        <v>0.172533110732179</v>
      </c>
      <c r="G4511">
        <v>39.568090750026897</v>
      </c>
      <c r="H4511">
        <v>2.7026897917628401</v>
      </c>
      <c r="I4511">
        <v>6.9902112613656198E-2</v>
      </c>
    </row>
    <row r="4512" spans="1:9" x14ac:dyDescent="0.25">
      <c r="A4512">
        <v>4510</v>
      </c>
      <c r="B4512">
        <v>451</v>
      </c>
      <c r="C4512">
        <v>5</v>
      </c>
      <c r="D4512">
        <v>140.33138802443801</v>
      </c>
      <c r="E4512">
        <v>2.93356679966536</v>
      </c>
      <c r="F4512" s="1">
        <v>0.17325359417495201</v>
      </c>
      <c r="G4512">
        <v>39.733323696483197</v>
      </c>
      <c r="H4512">
        <v>2.7088746505459298</v>
      </c>
      <c r="I4512">
        <v>7.0033751982442799E-2</v>
      </c>
    </row>
    <row r="4513" spans="1:9" x14ac:dyDescent="0.25">
      <c r="A4513">
        <v>4511</v>
      </c>
      <c r="B4513">
        <v>451</v>
      </c>
      <c r="C4513">
        <v>5</v>
      </c>
      <c r="D4513">
        <v>140.59587662177699</v>
      </c>
      <c r="E4513">
        <v>2.9390935742144202</v>
      </c>
      <c r="F4513" s="1">
        <v>0.17397583203516101</v>
      </c>
      <c r="G4513">
        <v>39.8989589943955</v>
      </c>
      <c r="H4513">
        <v>2.7150519700659701</v>
      </c>
      <c r="I4513">
        <v>7.0165694012218796E-2</v>
      </c>
    </row>
    <row r="4514" spans="1:9" x14ac:dyDescent="0.25">
      <c r="A4514">
        <v>4512</v>
      </c>
      <c r="B4514">
        <v>451</v>
      </c>
      <c r="C4514">
        <v>5</v>
      </c>
      <c r="D4514">
        <v>140.86096895423</v>
      </c>
      <c r="E4514">
        <v>2.9446330101726601</v>
      </c>
      <c r="F4514" s="1">
        <v>0.17469981384509101</v>
      </c>
      <c r="G4514">
        <v>40.064994243137498</v>
      </c>
      <c r="H4514">
        <v>2.72122156511369</v>
      </c>
      <c r="I4514">
        <v>7.0297938310888403E-2</v>
      </c>
    </row>
    <row r="4515" spans="1:9" x14ac:dyDescent="0.25">
      <c r="A4515">
        <v>4513</v>
      </c>
      <c r="B4515">
        <v>451</v>
      </c>
      <c r="C4515">
        <v>5</v>
      </c>
      <c r="D4515">
        <v>141.12666420060901</v>
      </c>
      <c r="E4515">
        <v>2.95018509072895</v>
      </c>
      <c r="F4515" s="1">
        <v>0.17542552898038599</v>
      </c>
      <c r="G4515">
        <v>40.231427006159997</v>
      </c>
      <c r="H4515">
        <v>2.7273832501281698</v>
      </c>
      <c r="I4515">
        <v>7.0430484477115099E-2</v>
      </c>
    </row>
    <row r="4516" spans="1:9" x14ac:dyDescent="0.25">
      <c r="A4516">
        <v>4514</v>
      </c>
      <c r="B4516">
        <v>451</v>
      </c>
      <c r="C4516">
        <v>5</v>
      </c>
      <c r="D4516">
        <v>141.39296152117399</v>
      </c>
      <c r="E4516">
        <v>2.95574979868434</v>
      </c>
      <c r="F4516" s="1">
        <v>0.176152966659882</v>
      </c>
      <c r="G4516">
        <v>40.398254810951599</v>
      </c>
      <c r="H4516">
        <v>2.7335368392097101</v>
      </c>
      <c r="I4516">
        <v>7.0563332100304299E-2</v>
      </c>
    </row>
    <row r="4517" spans="1:9" x14ac:dyDescent="0.25">
      <c r="A4517">
        <v>4515</v>
      </c>
      <c r="B4517">
        <v>451</v>
      </c>
      <c r="C4517">
        <v>5</v>
      </c>
      <c r="D4517">
        <v>141.65986005760701</v>
      </c>
      <c r="E4517">
        <v>2.9613271164513901</v>
      </c>
      <c r="F4517" s="1">
        <v>0.176882115945454</v>
      </c>
      <c r="G4517">
        <v>40.565475149003703</v>
      </c>
      <c r="H4517">
        <v>2.7396821461327798</v>
      </c>
      <c r="I4517">
        <v>7.0696480760586905E-2</v>
      </c>
    </row>
    <row r="4518" spans="1:9" x14ac:dyDescent="0.25">
      <c r="A4518">
        <v>4516</v>
      </c>
      <c r="B4518">
        <v>451</v>
      </c>
      <c r="C4518">
        <v>5</v>
      </c>
      <c r="D4518">
        <v>141.92735893298001</v>
      </c>
      <c r="E4518">
        <v>2.9669170260535198</v>
      </c>
      <c r="F4518" s="1">
        <v>0.17761296574187499</v>
      </c>
      <c r="G4518">
        <v>40.733085475779397</v>
      </c>
      <c r="H4518">
        <v>2.7458189843590501</v>
      </c>
      <c r="I4518">
        <v>7.0829930028803598E-2</v>
      </c>
    </row>
    <row r="4519" spans="1:9" x14ac:dyDescent="0.25">
      <c r="A4519">
        <v>4517</v>
      </c>
      <c r="B4519">
        <v>451</v>
      </c>
      <c r="C4519">
        <v>5</v>
      </c>
      <c r="D4519">
        <v>142.195457251721</v>
      </c>
      <c r="E4519">
        <v>2.9725195091243801</v>
      </c>
      <c r="F4519" s="1">
        <v>0.17834550479670799</v>
      </c>
      <c r="G4519">
        <v>40.901083210686899</v>
      </c>
      <c r="H4519">
        <v>2.7519471670505702</v>
      </c>
      <c r="I4519">
        <v>7.0963679466489807E-2</v>
      </c>
    </row>
    <row r="4520" spans="1:9" x14ac:dyDescent="0.25">
      <c r="A4520">
        <v>4518</v>
      </c>
      <c r="B4520">
        <v>451</v>
      </c>
      <c r="C4520">
        <v>5</v>
      </c>
      <c r="D4520">
        <v>142.46415409959499</v>
      </c>
      <c r="E4520">
        <v>2.9781345469071798</v>
      </c>
      <c r="F4520" s="1">
        <v>0.179079721700202</v>
      </c>
      <c r="G4520">
        <v>41.069465737057399</v>
      </c>
      <c r="H4520">
        <v>2.7580665070829902</v>
      </c>
      <c r="I4520">
        <v>7.1097728625860501E-2</v>
      </c>
    </row>
    <row r="4521" spans="1:9" x14ac:dyDescent="0.25">
      <c r="A4521">
        <v>4519</v>
      </c>
      <c r="B4521">
        <v>451</v>
      </c>
      <c r="C4521">
        <v>5</v>
      </c>
      <c r="D4521">
        <v>142.733448543669</v>
      </c>
      <c r="E4521">
        <v>2.9837621202542</v>
      </c>
      <c r="F4521" s="1">
        <v>0.179815604885213</v>
      </c>
      <c r="G4521">
        <v>41.2382304021259</v>
      </c>
      <c r="H4521">
        <v>2.7641768170589001</v>
      </c>
      <c r="I4521">
        <v>7.1232077049797296E-2</v>
      </c>
    </row>
    <row r="4522" spans="1:9" x14ac:dyDescent="0.25">
      <c r="A4522">
        <v>4520</v>
      </c>
      <c r="B4522">
        <v>452</v>
      </c>
      <c r="C4522">
        <v>5</v>
      </c>
      <c r="D4522">
        <v>143.003339632294</v>
      </c>
      <c r="E4522">
        <v>2.9894022096261699</v>
      </c>
      <c r="F4522" s="1">
        <v>0.180553142627146</v>
      </c>
      <c r="G4522">
        <v>41.4073745170179</v>
      </c>
      <c r="H4522">
        <v>2.7702779093212699</v>
      </c>
      <c r="I4522">
        <v>7.1366724271834506E-2</v>
      </c>
    </row>
    <row r="4523" spans="1:9" x14ac:dyDescent="0.25">
      <c r="A4523">
        <v>4521</v>
      </c>
      <c r="B4523">
        <v>452</v>
      </c>
      <c r="C4523">
        <v>5</v>
      </c>
      <c r="D4523">
        <v>143.27382639507701</v>
      </c>
      <c r="E4523">
        <v>2.9950547950917898</v>
      </c>
      <c r="F4523" s="1">
        <v>0.18129232304390999</v>
      </c>
      <c r="G4523">
        <v>41.576895356739797</v>
      </c>
      <c r="H4523">
        <v>2.7763695959669898</v>
      </c>
      <c r="I4523">
        <v>7.1501669816147001E-2</v>
      </c>
    </row>
    <row r="4524" spans="1:9" x14ac:dyDescent="0.25">
      <c r="A4524">
        <v>4522</v>
      </c>
      <c r="B4524">
        <v>452</v>
      </c>
      <c r="C4524">
        <v>5</v>
      </c>
      <c r="D4524">
        <v>143.54490784286</v>
      </c>
      <c r="E4524">
        <v>3.0007198563271702</v>
      </c>
      <c r="F4524" s="1">
        <v>0.182033134095897</v>
      </c>
      <c r="G4524">
        <v>41.746790160173603</v>
      </c>
      <c r="H4524">
        <v>2.7824516888604802</v>
      </c>
      <c r="I4524">
        <v>7.1636913197538496E-2</v>
      </c>
    </row>
    <row r="4525" spans="1:9" x14ac:dyDescent="0.25">
      <c r="A4525">
        <v>4523</v>
      </c>
      <c r="B4525">
        <v>452</v>
      </c>
      <c r="C4525">
        <v>5</v>
      </c>
      <c r="D4525">
        <v>143.816582967698</v>
      </c>
      <c r="E4525">
        <v>3.00639737261546</v>
      </c>
      <c r="F4525" s="1">
        <v>0.18277556358597699</v>
      </c>
      <c r="G4525">
        <v>41.917056130075302</v>
      </c>
      <c r="H4525">
        <v>2.7885239996473898</v>
      </c>
      <c r="I4525">
        <v>7.1772453921429794E-2</v>
      </c>
    </row>
    <row r="4526" spans="1:9" x14ac:dyDescent="0.25">
      <c r="A4526">
        <v>4524</v>
      </c>
      <c r="B4526">
        <v>452</v>
      </c>
      <c r="C4526">
        <v>5</v>
      </c>
      <c r="D4526">
        <v>144.088850742842</v>
      </c>
      <c r="E4526">
        <v>3.0120873228463201</v>
      </c>
      <c r="F4526" s="1">
        <v>0.18351959915951299</v>
      </c>
      <c r="G4526">
        <v>42.087690433079501</v>
      </c>
      <c r="H4526">
        <v>2.7945863397683999</v>
      </c>
      <c r="I4526">
        <v>7.1908291483848905E-2</v>
      </c>
    </row>
    <row r="4527" spans="1:9" x14ac:dyDescent="0.25">
      <c r="A4527">
        <v>4525</v>
      </c>
      <c r="B4527">
        <v>452</v>
      </c>
      <c r="C4527">
        <v>5</v>
      </c>
      <c r="D4527">
        <v>144.36171012272001</v>
      </c>
      <c r="E4527">
        <v>3.0177896855155599</v>
      </c>
      <c r="F4527" s="1">
        <v>0.18426522830439701</v>
      </c>
      <c r="G4527">
        <v>42.258690199706599</v>
      </c>
      <c r="H4527">
        <v>2.8006385204731199</v>
      </c>
      <c r="I4527">
        <v>7.2044425371421195E-2</v>
      </c>
    </row>
    <row r="4528" spans="1:9" x14ac:dyDescent="0.25">
      <c r="A4528">
        <v>4526</v>
      </c>
      <c r="B4528">
        <v>452</v>
      </c>
      <c r="C4528">
        <v>5</v>
      </c>
      <c r="D4528">
        <v>144.63516004291699</v>
      </c>
      <c r="E4528">
        <v>3.0235044387247401</v>
      </c>
      <c r="F4528" s="1">
        <v>0.18501243835110501</v>
      </c>
      <c r="G4528">
        <v>42.430052524375697</v>
      </c>
      <c r="H4528">
        <v>2.8066803528339999</v>
      </c>
      <c r="I4528">
        <v>7.21808550613601E-2</v>
      </c>
    </row>
    <row r="4529" spans="1:9" x14ac:dyDescent="0.25">
      <c r="A4529">
        <v>4527</v>
      </c>
      <c r="B4529">
        <v>452</v>
      </c>
      <c r="C4529">
        <v>5</v>
      </c>
      <c r="D4529">
        <v>144.90919942016399</v>
      </c>
      <c r="E4529">
        <v>3.0292315601808499</v>
      </c>
      <c r="F4529" s="1">
        <v>0.185761216472768</v>
      </c>
      <c r="G4529">
        <v>42.601774465421599</v>
      </c>
      <c r="H4529">
        <v>2.8127116477604699</v>
      </c>
      <c r="I4529">
        <v>7.2317580021458605E-2</v>
      </c>
    </row>
    <row r="4530" spans="1:9" x14ac:dyDescent="0.25">
      <c r="A4530">
        <v>4528</v>
      </c>
      <c r="B4530">
        <v>452</v>
      </c>
      <c r="C4530">
        <v>5</v>
      </c>
      <c r="D4530">
        <v>145.18382715232099</v>
      </c>
      <c r="E4530">
        <v>3.03497102719595</v>
      </c>
      <c r="F4530" s="1">
        <v>0.186511549685272</v>
      </c>
      <c r="G4530">
        <v>42.773853045116198</v>
      </c>
      <c r="H4530">
        <v>2.81873221601299</v>
      </c>
      <c r="I4530">
        <v>7.2454599710082002E-2</v>
      </c>
    </row>
    <row r="4531" spans="1:9" x14ac:dyDescent="0.25">
      <c r="A4531">
        <v>4529</v>
      </c>
      <c r="B4531">
        <v>452</v>
      </c>
      <c r="C4531">
        <v>5</v>
      </c>
      <c r="D4531">
        <v>145.45904211836799</v>
      </c>
      <c r="E4531">
        <v>3.0407228166868601</v>
      </c>
      <c r="F4531" s="1">
        <v>0.187263424847363</v>
      </c>
      <c r="G4531">
        <v>42.946285249694597</v>
      </c>
      <c r="H4531">
        <v>2.82474186821727</v>
      </c>
      <c r="I4531">
        <v>7.2591913576160794E-2</v>
      </c>
    </row>
    <row r="4532" spans="1:9" x14ac:dyDescent="0.25">
      <c r="A4532">
        <v>4530</v>
      </c>
      <c r="B4532">
        <v>453</v>
      </c>
      <c r="C4532">
        <v>5</v>
      </c>
      <c r="D4532">
        <v>145.73484317838799</v>
      </c>
      <c r="E4532">
        <v>3.0464869051749899</v>
      </c>
      <c r="F4532" s="1">
        <v>0.188016828660792</v>
      </c>
      <c r="G4532">
        <v>43.119068029386398</v>
      </c>
      <c r="H4532">
        <v>2.8307404148786</v>
      </c>
      <c r="I4532">
        <v>7.2729521059183899E-2</v>
      </c>
    </row>
    <row r="4533" spans="1:9" x14ac:dyDescent="0.25">
      <c r="A4533">
        <v>4531</v>
      </c>
      <c r="B4533">
        <v>453</v>
      </c>
      <c r="C4533">
        <v>5</v>
      </c>
      <c r="D4533">
        <v>146.011229173564</v>
      </c>
      <c r="E4533">
        <v>3.0522632687860001</v>
      </c>
      <c r="F4533" s="1">
        <v>0.18877174767046201</v>
      </c>
      <c r="G4533">
        <v>43.2921982984506</v>
      </c>
      <c r="H4533">
        <v>2.83672766639619</v>
      </c>
      <c r="I4533">
        <v>7.2867421589194098E-2</v>
      </c>
    </row>
    <row r="4534" spans="1:9" x14ac:dyDescent="0.25">
      <c r="A4534">
        <v>4532</v>
      </c>
      <c r="B4534">
        <v>453</v>
      </c>
      <c r="C4534">
        <v>5</v>
      </c>
      <c r="D4534">
        <v>146.28819892616599</v>
      </c>
      <c r="E4534">
        <v>3.0580518832496701</v>
      </c>
      <c r="F4534" s="1">
        <v>0.189528168264604</v>
      </c>
      <c r="G4534">
        <v>43.465672935215501</v>
      </c>
      <c r="H4534">
        <v>2.84270343307755</v>
      </c>
      <c r="I4534">
        <v>7.3005614586782105E-2</v>
      </c>
    </row>
    <row r="4535" spans="1:9" x14ac:dyDescent="0.25">
      <c r="A4535">
        <v>4533</v>
      </c>
      <c r="B4535">
        <v>453</v>
      </c>
      <c r="C4535">
        <v>5</v>
      </c>
      <c r="D4535">
        <v>146.56575123954801</v>
      </c>
      <c r="E4535">
        <v>3.06385272389968</v>
      </c>
      <c r="F4535" s="1">
        <v>0.19028607667497299</v>
      </c>
      <c r="G4535">
        <v>43.639488782124303</v>
      </c>
      <c r="H4535">
        <v>2.8486675251530902</v>
      </c>
      <c r="I4535">
        <v>7.3144099463083201E-2</v>
      </c>
    </row>
    <row r="4536" spans="1:9" x14ac:dyDescent="0.25">
      <c r="A4536">
        <v>4534</v>
      </c>
      <c r="B4536">
        <v>453</v>
      </c>
      <c r="C4536">
        <v>5</v>
      </c>
      <c r="D4536">
        <v>146.84388489813699</v>
      </c>
      <c r="E4536">
        <v>3.0696657656735198</v>
      </c>
      <c r="F4536" s="1">
        <v>0.19104545897706701</v>
      </c>
      <c r="G4536">
        <v>43.813642645783801</v>
      </c>
      <c r="H4536">
        <v>2.8546197527906201</v>
      </c>
      <c r="I4536">
        <v>7.3282875619773799E-2</v>
      </c>
    </row>
    <row r="4537" spans="1:9" x14ac:dyDescent="0.25">
      <c r="A4537">
        <v>4535</v>
      </c>
      <c r="B4537">
        <v>453</v>
      </c>
      <c r="C4537">
        <v>5</v>
      </c>
      <c r="D4537">
        <v>147.122598667435</v>
      </c>
      <c r="E4537">
        <v>3.07549098311233</v>
      </c>
      <c r="F4537" s="1">
        <v>0.19180630109035801</v>
      </c>
      <c r="G4537">
        <v>43.988131297019301</v>
      </c>
      <c r="H4537">
        <v>2.8605599261100298</v>
      </c>
      <c r="I4537">
        <v>7.34219424490683E-2</v>
      </c>
    </row>
    <row r="4538" spans="1:9" x14ac:dyDescent="0.25">
      <c r="A4538">
        <v>4536</v>
      </c>
      <c r="B4538">
        <v>453</v>
      </c>
      <c r="C4538">
        <v>5</v>
      </c>
      <c r="D4538">
        <v>147.401891294016</v>
      </c>
      <c r="E4538">
        <v>3.0813283503608302</v>
      </c>
      <c r="F4538" s="1">
        <v>0.19256858877855099</v>
      </c>
      <c r="G4538">
        <v>44.162951470933002</v>
      </c>
      <c r="H4538">
        <v>2.8664878551980002</v>
      </c>
      <c r="I4538">
        <v>7.3561299333717703E-2</v>
      </c>
    </row>
    <row r="4539" spans="1:9" x14ac:dyDescent="0.25">
      <c r="A4539">
        <v>4537</v>
      </c>
      <c r="B4539">
        <v>453</v>
      </c>
      <c r="C4539">
        <v>5</v>
      </c>
      <c r="D4539">
        <v>147.681761505521</v>
      </c>
      <c r="E4539">
        <v>3.0871778411673101</v>
      </c>
      <c r="F4539" s="1">
        <v>0.193332307649868</v>
      </c>
      <c r="G4539">
        <v>44.338099866968498</v>
      </c>
      <c r="H4539">
        <v>2.8724033501227502</v>
      </c>
      <c r="I4539">
        <v>7.3700945647008201E-2</v>
      </c>
    </row>
    <row r="4540" spans="1:9" x14ac:dyDescent="0.25">
      <c r="A4540">
        <v>4538</v>
      </c>
      <c r="B4540">
        <v>453</v>
      </c>
      <c r="C4540">
        <v>5</v>
      </c>
      <c r="D4540">
        <v>147.96220801066099</v>
      </c>
      <c r="E4540">
        <v>3.0930394288835599</v>
      </c>
      <c r="F4540" s="1">
        <v>0.19409744315733701</v>
      </c>
      <c r="G4540">
        <v>44.513573148978701</v>
      </c>
      <c r="H4540">
        <v>2.8783062209488901</v>
      </c>
      <c r="I4540">
        <v>7.3840880752760504E-2</v>
      </c>
    </row>
    <row r="4541" spans="1:9" x14ac:dyDescent="0.25">
      <c r="A4541">
        <v>4539</v>
      </c>
      <c r="B4541">
        <v>453</v>
      </c>
      <c r="C4541">
        <v>5</v>
      </c>
      <c r="D4541">
        <v>148.243229499221</v>
      </c>
      <c r="E4541">
        <v>3.0989130864648899</v>
      </c>
      <c r="F4541" s="1">
        <v>0.19486398059912199</v>
      </c>
      <c r="G4541">
        <v>44.689367945299999</v>
      </c>
      <c r="H4541">
        <v>2.88419627775232</v>
      </c>
      <c r="I4541">
        <v>7.39811040053307E-2</v>
      </c>
    </row>
    <row r="4542" spans="1:9" x14ac:dyDescent="0.25">
      <c r="A4542">
        <v>4540</v>
      </c>
      <c r="B4542">
        <v>454</v>
      </c>
      <c r="C4542">
        <v>5</v>
      </c>
      <c r="D4542">
        <v>148.52482464206099</v>
      </c>
      <c r="E4542">
        <v>3.1047987864702198</v>
      </c>
      <c r="F4542" s="1">
        <v>0.195631905118859</v>
      </c>
      <c r="G4542">
        <v>44.865480848830103</v>
      </c>
      <c r="H4542">
        <v>2.89007333063517</v>
      </c>
      <c r="I4542">
        <v>7.4121614749610695E-2</v>
      </c>
    </row>
    <row r="4543" spans="1:9" x14ac:dyDescent="0.25">
      <c r="A4543">
        <v>4541</v>
      </c>
      <c r="B4543">
        <v>454</v>
      </c>
      <c r="C4543">
        <v>5</v>
      </c>
      <c r="D4543">
        <v>148.80699209112001</v>
      </c>
      <c r="E4543">
        <v>3.1106965010620899</v>
      </c>
      <c r="F4543" s="1">
        <v>0.19640120170602099</v>
      </c>
      <c r="G4543">
        <v>45.041908417111699</v>
      </c>
      <c r="H4543">
        <v>2.8959371897408199</v>
      </c>
      <c r="I4543">
        <v>7.4262412321030397E-2</v>
      </c>
    </row>
    <row r="4544" spans="1:9" x14ac:dyDescent="0.25">
      <c r="A4544">
        <v>4542</v>
      </c>
      <c r="B4544">
        <v>454</v>
      </c>
      <c r="C4544">
        <v>5</v>
      </c>
      <c r="D4544">
        <v>149.089730479427</v>
      </c>
      <c r="E4544">
        <v>3.1166062020068099</v>
      </c>
      <c r="F4544" s="1">
        <v>0.19717185519630301</v>
      </c>
      <c r="G4544">
        <v>45.218647172420098</v>
      </c>
      <c r="H4544">
        <v>2.9017876652689298</v>
      </c>
      <c r="I4544">
        <v>7.440349604556E-2</v>
      </c>
    </row>
    <row r="4545" spans="1:9" x14ac:dyDescent="0.25">
      <c r="A4545">
        <v>4543</v>
      </c>
      <c r="B4545">
        <v>454</v>
      </c>
      <c r="C4545">
        <v>5</v>
      </c>
      <c r="D4545">
        <v>149.37303842110501</v>
      </c>
      <c r="E4545">
        <v>3.1225278606745999</v>
      </c>
      <c r="F4545" s="1">
        <v>0.19794385027202499</v>
      </c>
      <c r="G4545">
        <v>45.395693601856799</v>
      </c>
      <c r="H4545">
        <v>2.9076245674906098</v>
      </c>
      <c r="I4545">
        <v>7.4544865239713501E-2</v>
      </c>
    </row>
    <row r="4546" spans="1:9" x14ac:dyDescent="0.25">
      <c r="A4546">
        <v>4544</v>
      </c>
      <c r="B4546">
        <v>454</v>
      </c>
      <c r="C4546">
        <v>5</v>
      </c>
      <c r="D4546">
        <v>149.65691451138301</v>
      </c>
      <c r="E4546">
        <v>3.1284614480397099</v>
      </c>
      <c r="F4546" s="1">
        <v>0.19871717146256199</v>
      </c>
      <c r="G4546">
        <v>45.5730441574471</v>
      </c>
      <c r="H4546">
        <v>2.9134477067635398</v>
      </c>
      <c r="I4546">
        <v>7.4686519210552596E-2</v>
      </c>
    </row>
    <row r="4547" spans="1:9" x14ac:dyDescent="0.25">
      <c r="A4547">
        <v>4545</v>
      </c>
      <c r="B4547">
        <v>454</v>
      </c>
      <c r="C4547">
        <v>5</v>
      </c>
      <c r="D4547">
        <v>149.94135732660499</v>
      </c>
      <c r="E4547">
        <v>3.1344069346806802</v>
      </c>
      <c r="F4547" s="1">
        <v>0.19949180314478901</v>
      </c>
      <c r="G4547">
        <v>45.750695256242899</v>
      </c>
      <c r="H4547">
        <v>2.9192568935471601</v>
      </c>
      <c r="I4547">
        <v>7.48284572556914E-2</v>
      </c>
    </row>
    <row r="4548" spans="1:9" x14ac:dyDescent="0.25">
      <c r="A4548">
        <v>4546</v>
      </c>
      <c r="B4548">
        <v>454</v>
      </c>
      <c r="C4548">
        <v>5</v>
      </c>
      <c r="D4548">
        <v>150.22636542424399</v>
      </c>
      <c r="E4548">
        <v>3.14036429078054</v>
      </c>
      <c r="F4548" s="1">
        <v>0.20026772954355801</v>
      </c>
      <c r="G4548">
        <v>45.928643280430997</v>
      </c>
      <c r="H4548">
        <v>2.9250519384179801</v>
      </c>
      <c r="I4548">
        <v>7.4970678663302301E-2</v>
      </c>
    </row>
    <row r="4549" spans="1:9" x14ac:dyDescent="0.25">
      <c r="A4549">
        <v>4547</v>
      </c>
      <c r="B4549">
        <v>454</v>
      </c>
      <c r="C4549">
        <v>5</v>
      </c>
      <c r="D4549">
        <v>150.51193734291701</v>
      </c>
      <c r="E4549">
        <v>3.14633348612709</v>
      </c>
      <c r="F4549" s="1">
        <v>0.20104493473218399</v>
      </c>
      <c r="G4549">
        <v>46.106884577446003</v>
      </c>
      <c r="H4549">
        <v>2.93083265208484</v>
      </c>
      <c r="I4549">
        <v>7.5113182712121904E-2</v>
      </c>
    </row>
    <row r="4550" spans="1:9" x14ac:dyDescent="0.25">
      <c r="A4550">
        <v>4548</v>
      </c>
      <c r="B4550">
        <v>454</v>
      </c>
      <c r="C4550">
        <v>5</v>
      </c>
      <c r="D4550">
        <v>150.79807160239901</v>
      </c>
      <c r="E4550">
        <v>3.1523144901131799</v>
      </c>
      <c r="F4550" s="1">
        <v>0.20182340263296</v>
      </c>
      <c r="G4550">
        <v>46.2854154600874</v>
      </c>
      <c r="H4550">
        <v>2.93659884540426</v>
      </c>
      <c r="I4550">
        <v>7.5255968671458506E-2</v>
      </c>
    </row>
    <row r="4551" spans="1:9" x14ac:dyDescent="0.25">
      <c r="A4551">
        <v>4549</v>
      </c>
      <c r="B4551">
        <v>454</v>
      </c>
      <c r="C4551">
        <v>5</v>
      </c>
      <c r="D4551">
        <v>151.084766703642</v>
      </c>
      <c r="E4551">
        <v>3.1583072717370699</v>
      </c>
      <c r="F4551" s="1">
        <v>0.20260311701769601</v>
      </c>
      <c r="G4551">
        <v>46.4642322066437</v>
      </c>
      <c r="H4551">
        <v>2.94235032939581</v>
      </c>
      <c r="I4551">
        <v>7.5399035801199596E-2</v>
      </c>
    </row>
    <row r="4552" spans="1:9" x14ac:dyDescent="0.25">
      <c r="A4552">
        <v>4550</v>
      </c>
      <c r="B4552">
        <v>455</v>
      </c>
      <c r="C4552">
        <v>5</v>
      </c>
      <c r="D4552">
        <v>151.37202112879001</v>
      </c>
      <c r="E4552">
        <v>3.1643117996027299</v>
      </c>
      <c r="F4552" s="1">
        <v>0.20338406150827401</v>
      </c>
      <c r="G4552">
        <v>46.643331061018898</v>
      </c>
      <c r="H4552">
        <v>2.94808691525752</v>
      </c>
      <c r="I4552">
        <v>7.5542383351820799E-2</v>
      </c>
    </row>
    <row r="4553" spans="1:9" x14ac:dyDescent="0.25">
      <c r="A4553">
        <v>4551</v>
      </c>
      <c r="B4553">
        <v>455</v>
      </c>
      <c r="C4553">
        <v>5</v>
      </c>
      <c r="D4553">
        <v>151.659833341206</v>
      </c>
      <c r="E4553">
        <v>3.1703280419203201</v>
      </c>
      <c r="F4553" s="1">
        <v>0.204166219577228</v>
      </c>
      <c r="G4553">
        <v>46.822708232866603</v>
      </c>
      <c r="H4553">
        <v>2.9538084143813199</v>
      </c>
      <c r="I4553">
        <v>7.5686010564395001E-2</v>
      </c>
    </row>
    <row r="4554" spans="1:9" x14ac:dyDescent="0.25">
      <c r="A4554">
        <v>4552</v>
      </c>
      <c r="B4554">
        <v>455</v>
      </c>
      <c r="C4554">
        <v>5</v>
      </c>
      <c r="D4554">
        <v>151.94820178548599</v>
      </c>
      <c r="E4554">
        <v>3.1763559665065402</v>
      </c>
      <c r="F4554" s="1">
        <v>0.204949574548344</v>
      </c>
      <c r="G4554">
        <v>47.002359897727104</v>
      </c>
      <c r="H4554">
        <v>2.9595146383685602</v>
      </c>
      <c r="I4554">
        <v>7.5829916670602807E-2</v>
      </c>
    </row>
    <row r="4555" spans="1:9" x14ac:dyDescent="0.25">
      <c r="A4555">
        <v>4553</v>
      </c>
      <c r="B4555">
        <v>455</v>
      </c>
      <c r="C4555">
        <v>5</v>
      </c>
      <c r="D4555">
        <v>152.23712488749001</v>
      </c>
      <c r="E4555">
        <v>3.1823955407851301</v>
      </c>
      <c r="F4555" s="1">
        <v>0.205734109597286</v>
      </c>
      <c r="G4555">
        <v>47.182282197170899</v>
      </c>
      <c r="H4555">
        <v>2.9652053990454301</v>
      </c>
      <c r="I4555">
        <v>7.5974100892742993E-2</v>
      </c>
    </row>
    <row r="4556" spans="1:9" x14ac:dyDescent="0.25">
      <c r="A4556">
        <v>4554</v>
      </c>
      <c r="B4556">
        <v>455</v>
      </c>
      <c r="C4556">
        <v>5</v>
      </c>
      <c r="D4556">
        <v>152.52660105435999</v>
      </c>
      <c r="E4556">
        <v>3.1884467317873399</v>
      </c>
      <c r="F4556" s="1">
        <v>0.20651980775224099</v>
      </c>
      <c r="G4556">
        <v>47.362471238946497</v>
      </c>
      <c r="H4556">
        <v>2.9708805084785999</v>
      </c>
      <c r="I4556">
        <v>7.6118562443744806E-2</v>
      </c>
    </row>
    <row r="4557" spans="1:9" x14ac:dyDescent="0.25">
      <c r="A4557">
        <v>4555</v>
      </c>
      <c r="B4557">
        <v>455</v>
      </c>
      <c r="C4557">
        <v>5</v>
      </c>
      <c r="D4557">
        <v>152.81662867455299</v>
      </c>
      <c r="E4557">
        <v>3.1945095061524702</v>
      </c>
      <c r="F4557" s="1">
        <v>0.207306651894586</v>
      </c>
      <c r="G4557">
        <v>47.542923097133702</v>
      </c>
      <c r="H4557">
        <v>2.97653977899069</v>
      </c>
      <c r="I4557">
        <v>7.6263300527180097E-2</v>
      </c>
    </row>
    <row r="4558" spans="1:9" x14ac:dyDescent="0.25">
      <c r="A4558">
        <v>4556</v>
      </c>
      <c r="B4558">
        <v>455</v>
      </c>
      <c r="C4558">
        <v>5</v>
      </c>
      <c r="D4558">
        <v>153.10720611786499</v>
      </c>
      <c r="E4558">
        <v>3.20058383012841</v>
      </c>
      <c r="F4558" s="1">
        <v>0.20809462475957599</v>
      </c>
      <c r="G4558">
        <v>47.723633812301003</v>
      </c>
      <c r="H4558">
        <v>2.9821830231758901</v>
      </c>
      <c r="I4558">
        <v>7.6408314337276698E-2</v>
      </c>
    </row>
    <row r="4559" spans="1:9" x14ac:dyDescent="0.25">
      <c r="A4559">
        <v>4557</v>
      </c>
      <c r="B4559">
        <v>455</v>
      </c>
      <c r="C4559">
        <v>5</v>
      </c>
      <c r="D4559">
        <v>153.39833173545901</v>
      </c>
      <c r="E4559">
        <v>3.2066696695722499</v>
      </c>
      <c r="F4559" s="1">
        <v>0.20888370893705699</v>
      </c>
      <c r="G4559">
        <v>47.904599391670097</v>
      </c>
      <c r="H4559">
        <v>2.9878100539155499</v>
      </c>
      <c r="I4559">
        <v>7.6553603058932301E-2</v>
      </c>
    </row>
    <row r="4560" spans="1:9" x14ac:dyDescent="0.25">
      <c r="A4560">
        <v>4558</v>
      </c>
      <c r="B4560">
        <v>455</v>
      </c>
      <c r="C4560">
        <v>5</v>
      </c>
      <c r="D4560">
        <v>153.69000385990299</v>
      </c>
      <c r="E4560">
        <v>3.21276698995087</v>
      </c>
      <c r="F4560" s="1">
        <v>0.20967388687220201</v>
      </c>
      <c r="G4560">
        <v>48.085815809282899</v>
      </c>
      <c r="H4560">
        <v>2.99342068439381</v>
      </c>
      <c r="I4560">
        <v>7.6699165867729596E-2</v>
      </c>
    </row>
    <row r="4561" spans="1:9" x14ac:dyDescent="0.25">
      <c r="A4561">
        <v>4559</v>
      </c>
      <c r="B4561">
        <v>455</v>
      </c>
      <c r="C4561">
        <v>5</v>
      </c>
      <c r="D4561">
        <v>153.98222080519599</v>
      </c>
      <c r="E4561">
        <v>3.2188757563416099</v>
      </c>
      <c r="F4561" s="1">
        <v>0.210465140866262</v>
      </c>
      <c r="G4561">
        <v>48.267279006175499</v>
      </c>
      <c r="H4561">
        <v>2.9990147281132198</v>
      </c>
      <c r="I4561">
        <v>7.6845001929951501E-2</v>
      </c>
    </row>
    <row r="4562" spans="1:9" x14ac:dyDescent="0.25">
      <c r="A4562">
        <v>4560</v>
      </c>
      <c r="B4562">
        <v>456</v>
      </c>
      <c r="C4562">
        <v>5</v>
      </c>
      <c r="D4562">
        <v>154.274980866806</v>
      </c>
      <c r="E4562">
        <v>3.2249959334329801</v>
      </c>
      <c r="F4562" s="1">
        <v>0.211257453077348</v>
      </c>
      <c r="G4562">
        <v>48.448984890556503</v>
      </c>
      <c r="H4562">
        <v>3.00459199891039</v>
      </c>
      <c r="I4562">
        <v>7.6991110402597998E-2</v>
      </c>
    </row>
    <row r="4563" spans="1:9" x14ac:dyDescent="0.25">
      <c r="A4563">
        <v>4561</v>
      </c>
      <c r="B4563">
        <v>456</v>
      </c>
      <c r="C4563">
        <v>5</v>
      </c>
      <c r="D4563">
        <v>154.568282321704</v>
      </c>
      <c r="E4563">
        <v>3.23112748552533</v>
      </c>
      <c r="F4563" s="1">
        <v>0.21205080552122799</v>
      </c>
      <c r="G4563">
        <v>48.630929337990402</v>
      </c>
      <c r="H4563">
        <v>3.0101523109716402</v>
      </c>
      <c r="I4563">
        <v>7.7137490433402803E-2</v>
      </c>
    </row>
    <row r="4564" spans="1:9" x14ac:dyDescent="0.25">
      <c r="A4564">
        <v>4562</v>
      </c>
      <c r="B4564">
        <v>456</v>
      </c>
      <c r="C4564">
        <v>5</v>
      </c>
      <c r="D4564">
        <v>154.86212342840301</v>
      </c>
      <c r="E4564">
        <v>3.23727037653165</v>
      </c>
      <c r="F4564" s="1">
        <v>0.212845180072154</v>
      </c>
      <c r="G4564">
        <v>48.813108191586302</v>
      </c>
      <c r="H4564">
        <v>3.0156954788486798</v>
      </c>
      <c r="I4564">
        <v>7.7284141160851805E-2</v>
      </c>
    </row>
    <row r="4565" spans="1:9" x14ac:dyDescent="0.25">
      <c r="A4565">
        <v>4563</v>
      </c>
      <c r="B4565">
        <v>456</v>
      </c>
      <c r="C4565">
        <v>5</v>
      </c>
      <c r="D4565">
        <v>155.15650242699601</v>
      </c>
      <c r="E4565">
        <v>3.2434245699783002</v>
      </c>
      <c r="F4565" s="1">
        <v>0.21364055846369701</v>
      </c>
      <c r="G4565">
        <v>48.995517262190901</v>
      </c>
      <c r="H4565">
        <v>3.0212213174742502</v>
      </c>
      <c r="I4565">
        <v>7.7431061714201402E-2</v>
      </c>
    </row>
    <row r="4566" spans="1:9" x14ac:dyDescent="0.25">
      <c r="A4566">
        <v>4564</v>
      </c>
      <c r="B4566">
        <v>456</v>
      </c>
      <c r="C4566">
        <v>5</v>
      </c>
      <c r="D4566">
        <v>155.45141753919799</v>
      </c>
      <c r="E4566">
        <v>3.2495900290058901</v>
      </c>
      <c r="F4566" s="1">
        <v>0.21443692228962299</v>
      </c>
      <c r="G4566">
        <v>49.178152328588098</v>
      </c>
      <c r="H4566">
        <v>3.0267296421778198</v>
      </c>
      <c r="I4566">
        <v>7.7578251213498095E-2</v>
      </c>
    </row>
    <row r="4567" spans="1:9" x14ac:dyDescent="0.25">
      <c r="A4567">
        <v>4565</v>
      </c>
      <c r="B4567">
        <v>456</v>
      </c>
      <c r="C4567">
        <v>5</v>
      </c>
      <c r="D4567">
        <v>155.746866968386</v>
      </c>
      <c r="E4567">
        <v>3.2557667163700899</v>
      </c>
      <c r="F4567" s="1">
        <v>0.215234253004775</v>
      </c>
      <c r="G4567">
        <v>49.361009137701799</v>
      </c>
      <c r="H4567">
        <v>3.0322202687012698</v>
      </c>
      <c r="I4567">
        <v>7.7725708769599E-2</v>
      </c>
    </row>
    <row r="4568" spans="1:9" x14ac:dyDescent="0.25">
      <c r="A4568">
        <v>4566</v>
      </c>
      <c r="B4568">
        <v>456</v>
      </c>
      <c r="C4568">
        <v>5</v>
      </c>
      <c r="D4568">
        <v>156.04284889964299</v>
      </c>
      <c r="E4568">
        <v>3.2619545944425199</v>
      </c>
      <c r="F4568" s="1">
        <v>0.21603253192598701</v>
      </c>
      <c r="G4568">
        <v>49.544083404805001</v>
      </c>
      <c r="H4568">
        <v>3.0376930132145099</v>
      </c>
      <c r="I4568">
        <v>7.7873433484192803E-2</v>
      </c>
    </row>
    <row r="4569" spans="1:9" x14ac:dyDescent="0.25">
      <c r="A4569">
        <v>4567</v>
      </c>
      <c r="B4569">
        <v>456</v>
      </c>
      <c r="C4569">
        <v>5</v>
      </c>
      <c r="D4569">
        <v>156.33936149980599</v>
      </c>
      <c r="E4569">
        <v>3.2681536252116699</v>
      </c>
      <c r="F4569" s="1">
        <v>0.21683174023301099</v>
      </c>
      <c r="G4569">
        <v>49.7273708137337</v>
      </c>
      <c r="H4569">
        <v>3.0431476923312002</v>
      </c>
      <c r="I4569">
        <v>7.8021424449821394E-2</v>
      </c>
    </row>
    <row r="4570" spans="1:9" x14ac:dyDescent="0.25">
      <c r="A4570">
        <v>4568</v>
      </c>
      <c r="B4570">
        <v>456</v>
      </c>
      <c r="C4570">
        <v>5</v>
      </c>
      <c r="D4570">
        <v>156.63640291751</v>
      </c>
      <c r="E4570">
        <v>3.2743637702838599</v>
      </c>
      <c r="F4570" s="1">
        <v>0.21763185896947701</v>
      </c>
      <c r="G4570">
        <v>49.910867017105502</v>
      </c>
      <c r="H4570">
        <v>3.0485841231243902</v>
      </c>
      <c r="I4570">
        <v>7.8169680749902895E-2</v>
      </c>
    </row>
    <row r="4571" spans="1:9" x14ac:dyDescent="0.25">
      <c r="A4571">
        <v>4569</v>
      </c>
      <c r="B4571">
        <v>456</v>
      </c>
      <c r="C4571">
        <v>5</v>
      </c>
      <c r="D4571">
        <v>156.93397128323701</v>
      </c>
      <c r="E4571">
        <v>3.2805849908841802</v>
      </c>
      <c r="F4571" s="1">
        <v>0.218432869043864</v>
      </c>
      <c r="G4571">
        <v>50.094567636543403</v>
      </c>
      <c r="H4571">
        <v>3.0540021231421899</v>
      </c>
      <c r="I4571">
        <v>7.8318201458754899E-2</v>
      </c>
    </row>
    <row r="4572" spans="1:9" x14ac:dyDescent="0.25">
      <c r="A4572">
        <v>4570</v>
      </c>
      <c r="B4572">
        <v>457</v>
      </c>
      <c r="C4572">
        <v>5</v>
      </c>
      <c r="D4572">
        <v>157.23206470936799</v>
      </c>
      <c r="E4572">
        <v>3.2868172478575599</v>
      </c>
      <c r="F4572" s="1">
        <v>0.21923475123050301</v>
      </c>
      <c r="G4572">
        <v>50.278468262904802</v>
      </c>
      <c r="H4572">
        <v>3.0594015104233598</v>
      </c>
      <c r="I4572">
        <v>7.8466985641618595E-2</v>
      </c>
    </row>
    <row r="4573" spans="1:9" x14ac:dyDescent="0.25">
      <c r="A4573">
        <v>4571</v>
      </c>
      <c r="B4573">
        <v>457</v>
      </c>
      <c r="C4573">
        <v>5</v>
      </c>
      <c r="D4573">
        <v>157.530681290231</v>
      </c>
      <c r="E4573">
        <v>3.2930605016697698</v>
      </c>
      <c r="F4573" s="1">
        <v>0.22003748617058799</v>
      </c>
      <c r="G4573">
        <v>50.462564456515103</v>
      </c>
      <c r="H4573">
        <v>3.0647821035129899</v>
      </c>
      <c r="I4573">
        <v>7.8616032354684007E-2</v>
      </c>
    </row>
    <row r="4574" spans="1:9" x14ac:dyDescent="0.25">
      <c r="A4574">
        <v>4572</v>
      </c>
      <c r="B4574">
        <v>457</v>
      </c>
      <c r="C4574">
        <v>5</v>
      </c>
      <c r="D4574">
        <v>157.82981910215599</v>
      </c>
      <c r="E4574">
        <v>3.2993147124085298</v>
      </c>
      <c r="F4574" s="1">
        <v>0.22084105437322901</v>
      </c>
      <c r="G4574">
        <v>50.646851747406501</v>
      </c>
      <c r="H4574">
        <v>3.0701437214780798</v>
      </c>
      <c r="I4574">
        <v>7.8765340645115395E-2</v>
      </c>
    </row>
    <row r="4575" spans="1:9" x14ac:dyDescent="0.25">
      <c r="A4575">
        <v>4573</v>
      </c>
      <c r="B4575">
        <v>457</v>
      </c>
      <c r="C4575">
        <v>5</v>
      </c>
      <c r="D4575">
        <v>158.12947620353199</v>
      </c>
      <c r="E4575">
        <v>3.3055798397846101</v>
      </c>
      <c r="F4575" s="1">
        <v>0.22164543621650201</v>
      </c>
      <c r="G4575">
        <v>50.831325635561903</v>
      </c>
      <c r="H4575">
        <v>3.07548618392312</v>
      </c>
      <c r="I4575">
        <v>7.8914909551078202E-2</v>
      </c>
    </row>
    <row r="4576" spans="1:9" x14ac:dyDescent="0.25">
      <c r="A4576">
        <v>4574</v>
      </c>
      <c r="B4576">
        <v>457</v>
      </c>
      <c r="C4576">
        <v>5</v>
      </c>
      <c r="D4576">
        <v>158.42965063485801</v>
      </c>
      <c r="E4576">
        <v>3.3118558431329599</v>
      </c>
      <c r="F4576" s="1">
        <v>0.22245061194854401</v>
      </c>
      <c r="G4576">
        <v>51.015981591163502</v>
      </c>
      <c r="H4576">
        <v>3.08080931100571</v>
      </c>
      <c r="I4576">
        <v>7.9064738101765994E-2</v>
      </c>
    </row>
    <row r="4577" spans="1:9" x14ac:dyDescent="0.25">
      <c r="A4577">
        <v>4575</v>
      </c>
      <c r="B4577">
        <v>457</v>
      </c>
      <c r="C4577">
        <v>5</v>
      </c>
      <c r="D4577">
        <v>158.73034041880501</v>
      </c>
      <c r="E4577">
        <v>3.3181426814139301</v>
      </c>
      <c r="F4577" s="1">
        <v>0.22325656168865399</v>
      </c>
      <c r="G4577">
        <v>51.200815054846501</v>
      </c>
      <c r="H4577">
        <v>3.0861129234520299</v>
      </c>
      <c r="I4577">
        <v>7.9214825317429002E-2</v>
      </c>
    </row>
    <row r="4578" spans="1:9" x14ac:dyDescent="0.25">
      <c r="A4578">
        <v>4576</v>
      </c>
      <c r="B4578">
        <v>457</v>
      </c>
      <c r="C4578">
        <v>5</v>
      </c>
      <c r="D4578">
        <v>159.031543560274</v>
      </c>
      <c r="E4578">
        <v>3.32444031321443</v>
      </c>
      <c r="F4578" s="1">
        <v>0.224063265428421</v>
      </c>
      <c r="G4578">
        <v>51.385821437957702</v>
      </c>
      <c r="H4578">
        <v>3.0913968425724101</v>
      </c>
      <c r="I4578">
        <v>7.9365170209402494E-2</v>
      </c>
    </row>
    <row r="4579" spans="1:9" x14ac:dyDescent="0.25">
      <c r="A4579">
        <v>4577</v>
      </c>
      <c r="B4579">
        <v>457</v>
      </c>
      <c r="C4579">
        <v>5</v>
      </c>
      <c r="D4579">
        <v>159.333258046455</v>
      </c>
      <c r="E4579">
        <v>3.3307486967491902</v>
      </c>
      <c r="F4579" s="1">
        <v>0.22487070303286999</v>
      </c>
      <c r="G4579">
        <v>51.570996122818201</v>
      </c>
      <c r="H4579">
        <v>3.0966608902767998</v>
      </c>
      <c r="I4579">
        <v>7.9515771780136801E-2</v>
      </c>
    </row>
    <row r="4580" spans="1:9" x14ac:dyDescent="0.25">
      <c r="A4580">
        <v>4578</v>
      </c>
      <c r="B4580">
        <v>457</v>
      </c>
      <c r="C4580">
        <v>5</v>
      </c>
      <c r="D4580">
        <v>159.635481846895</v>
      </c>
      <c r="E4580">
        <v>3.33706778986206</v>
      </c>
      <c r="F4580" s="1">
        <v>0.225678854241639</v>
      </c>
      <c r="G4580">
        <v>51.756334462993003</v>
      </c>
      <c r="H4580">
        <v>3.1019048890902199</v>
      </c>
      <c r="I4580">
        <v>7.96666290232277E-2</v>
      </c>
    </row>
    <row r="4581" spans="1:9" x14ac:dyDescent="0.25">
      <c r="A4581">
        <v>4579</v>
      </c>
      <c r="B4581">
        <v>457</v>
      </c>
      <c r="C4581">
        <v>5</v>
      </c>
      <c r="D4581">
        <v>159.938212913554</v>
      </c>
      <c r="E4581">
        <v>3.3433975500272699</v>
      </c>
      <c r="F4581" s="1">
        <v>0.226487698670162</v>
      </c>
      <c r="G4581">
        <v>51.941831783563302</v>
      </c>
      <c r="H4581">
        <v>3.1071286621681899</v>
      </c>
      <c r="I4581">
        <v>7.98177409234474E-2</v>
      </c>
    </row>
    <row r="4582" spans="1:9" x14ac:dyDescent="0.25">
      <c r="A4582">
        <v>4580</v>
      </c>
      <c r="B4582">
        <v>458</v>
      </c>
      <c r="C4582">
        <v>5</v>
      </c>
      <c r="D4582">
        <v>160.241449180876</v>
      </c>
      <c r="E4582">
        <v>3.34973793435082</v>
      </c>
      <c r="F4582" s="1">
        <v>0.22729721581088799</v>
      </c>
      <c r="G4582">
        <v>52.127483381404502</v>
      </c>
      <c r="H4582">
        <v>3.11233203331214</v>
      </c>
      <c r="I4582">
        <v>7.9969106456776795E-2</v>
      </c>
    </row>
    <row r="4583" spans="1:9" x14ac:dyDescent="0.25">
      <c r="A4583">
        <v>4581</v>
      </c>
      <c r="B4583">
        <v>458</v>
      </c>
      <c r="C4583">
        <v>5</v>
      </c>
      <c r="D4583">
        <v>160.545188565855</v>
      </c>
      <c r="E4583">
        <v>3.3560888995717999</v>
      </c>
      <c r="F4583" s="1">
        <v>0.228107385034508</v>
      </c>
      <c r="G4583">
        <v>52.3132845254692</v>
      </c>
      <c r="H4583">
        <v>3.11751482698469</v>
      </c>
      <c r="I4583">
        <v>8.0120724590437897E-2</v>
      </c>
    </row>
    <row r="4584" spans="1:9" x14ac:dyDescent="0.25">
      <c r="A4584">
        <v>4582</v>
      </c>
      <c r="B4584">
        <v>458</v>
      </c>
      <c r="C4584">
        <v>5</v>
      </c>
      <c r="D4584">
        <v>160.84942896810401</v>
      </c>
      <c r="E4584">
        <v>3.3624504020638399</v>
      </c>
      <c r="F4584" s="1">
        <v>0.22891818559121499</v>
      </c>
      <c r="G4584">
        <v>52.499230457074802</v>
      </c>
      <c r="H4584">
        <v>3.1226768683250299</v>
      </c>
      <c r="I4584">
        <v>8.0272594282927601E-2</v>
      </c>
    </row>
    <row r="4585" spans="1:9" x14ac:dyDescent="0.25">
      <c r="A4585">
        <v>4583</v>
      </c>
      <c r="B4585">
        <v>458</v>
      </c>
      <c r="C4585">
        <v>5</v>
      </c>
      <c r="D4585">
        <v>161.154168269921</v>
      </c>
      <c r="E4585">
        <v>3.3688223978365102</v>
      </c>
      <c r="F4585" s="1">
        <v>0.22972959661197101</v>
      </c>
      <c r="G4585">
        <v>52.685316390195801</v>
      </c>
      <c r="H4585">
        <v>3.12781798316413</v>
      </c>
      <c r="I4585">
        <v>8.0424714484051807E-2</v>
      </c>
    </row>
    <row r="4586" spans="1:9" x14ac:dyDescent="0.25">
      <c r="A4586">
        <v>4584</v>
      </c>
      <c r="B4586">
        <v>458</v>
      </c>
      <c r="C4586">
        <v>5</v>
      </c>
      <c r="D4586">
        <v>161.45940433636599</v>
      </c>
      <c r="E4586">
        <v>3.3752048425368</v>
      </c>
      <c r="F4586" s="1">
        <v>0.23054159710981001</v>
      </c>
      <c r="G4586">
        <v>52.871537511760302</v>
      </c>
      <c r="H4586">
        <v>3.1329379980399699</v>
      </c>
      <c r="I4586">
        <v>8.05770841349603E-2</v>
      </c>
    </row>
    <row r="4587" spans="1:9" x14ac:dyDescent="0.25">
      <c r="A4587">
        <v>4585</v>
      </c>
      <c r="B4587">
        <v>458</v>
      </c>
      <c r="C4587">
        <v>5</v>
      </c>
      <c r="D4587">
        <v>161.76513501533199</v>
      </c>
      <c r="E4587">
        <v>3.38159769145064</v>
      </c>
      <c r="F4587" s="1">
        <v>0.231354165981149</v>
      </c>
      <c r="G4587">
        <v>53.057888981952701</v>
      </c>
      <c r="H4587">
        <v>3.1380367402127001</v>
      </c>
      <c r="I4587">
        <v>8.0729702168183107E-2</v>
      </c>
    </row>
    <row r="4588" spans="1:9" x14ac:dyDescent="0.25">
      <c r="A4588">
        <v>4586</v>
      </c>
      <c r="B4588">
        <v>458</v>
      </c>
      <c r="C4588">
        <v>5</v>
      </c>
      <c r="D4588">
        <v>162.071358137619</v>
      </c>
      <c r="E4588">
        <v>3.38800089950437</v>
      </c>
      <c r="F4588" s="1">
        <v>0.232167282007126</v>
      </c>
      <c r="G4588">
        <v>53.244365934519301</v>
      </c>
      <c r="H4588">
        <v>3.1431140376797599</v>
      </c>
      <c r="I4588">
        <v>8.0882567507666203E-2</v>
      </c>
    </row>
    <row r="4589" spans="1:9" x14ac:dyDescent="0.25">
      <c r="A4589">
        <v>4587</v>
      </c>
      <c r="B4589">
        <v>458</v>
      </c>
      <c r="C4589">
        <v>5</v>
      </c>
      <c r="D4589">
        <v>162.378071517009</v>
      </c>
      <c r="E4589">
        <v>3.39441442126639</v>
      </c>
      <c r="F4589" s="1">
        <v>0.232980923854955</v>
      </c>
      <c r="G4589">
        <v>53.430963477079601</v>
      </c>
      <c r="H4589">
        <v>3.1481697191909501</v>
      </c>
      <c r="I4589">
        <v>8.1035679068809499E-2</v>
      </c>
    </row>
    <row r="4590" spans="1:9" x14ac:dyDescent="0.25">
      <c r="A4590">
        <v>4588</v>
      </c>
      <c r="B4590">
        <v>458</v>
      </c>
      <c r="C4590">
        <v>5</v>
      </c>
      <c r="D4590">
        <v>162.68527295034701</v>
      </c>
      <c r="E4590">
        <v>3.4008382109486601</v>
      </c>
      <c r="F4590" s="1">
        <v>0.233795070079302</v>
      </c>
      <c r="G4590">
        <v>53.617676691441901</v>
      </c>
      <c r="H4590">
        <v>3.1532036142633899</v>
      </c>
      <c r="I4590">
        <v>8.1189035758504502E-2</v>
      </c>
    </row>
    <row r="4591" spans="1:9" x14ac:dyDescent="0.25">
      <c r="A4591">
        <v>4589</v>
      </c>
      <c r="B4591">
        <v>458</v>
      </c>
      <c r="C4591">
        <v>5</v>
      </c>
      <c r="D4591">
        <v>162.992960217616</v>
      </c>
      <c r="E4591">
        <v>3.4072722224084102</v>
      </c>
      <c r="F4591" s="1">
        <v>0.23460969912368099</v>
      </c>
      <c r="G4591">
        <v>53.804500633923602</v>
      </c>
      <c r="H4591">
        <v>3.1582155531965199</v>
      </c>
      <c r="I4591">
        <v>8.1342636475173299E-2</v>
      </c>
    </row>
    <row r="4592" spans="1:9" x14ac:dyDescent="0.25">
      <c r="A4592">
        <v>4590</v>
      </c>
      <c r="B4592">
        <v>459</v>
      </c>
      <c r="C4592">
        <v>5</v>
      </c>
      <c r="D4592">
        <v>163.30113108202201</v>
      </c>
      <c r="E4592">
        <v>3.4137164091497398</v>
      </c>
      <c r="F4592" s="1">
        <v>0.235424789321873</v>
      </c>
      <c r="G4592">
        <v>53.991430335675602</v>
      </c>
      <c r="H4592">
        <v>3.1632053670869098</v>
      </c>
      <c r="I4592">
        <v>8.1496480108808E-2</v>
      </c>
    </row>
    <row r="4593" spans="1:9" x14ac:dyDescent="0.25">
      <c r="A4593">
        <v>4591</v>
      </c>
      <c r="B4593">
        <v>459</v>
      </c>
      <c r="C4593">
        <v>5</v>
      </c>
      <c r="D4593">
        <v>163.60978329007301</v>
      </c>
      <c r="E4593">
        <v>3.4201707243253199</v>
      </c>
      <c r="F4593" s="1">
        <v>0.23624031889935801</v>
      </c>
      <c r="G4593">
        <v>54.178460803012001</v>
      </c>
      <c r="H4593">
        <v>3.1681728878431601</v>
      </c>
      <c r="I4593">
        <v>8.1650565541011105E-2</v>
      </c>
    </row>
    <row r="4594" spans="1:9" x14ac:dyDescent="0.25">
      <c r="A4594">
        <v>4592</v>
      </c>
      <c r="B4594">
        <v>459</v>
      </c>
      <c r="C4594">
        <v>5</v>
      </c>
      <c r="D4594">
        <v>163.91891457166099</v>
      </c>
      <c r="E4594">
        <v>3.4266351207381098</v>
      </c>
      <c r="F4594" s="1">
        <v>0.23705626597477</v>
      </c>
      <c r="G4594">
        <v>54.365587017743202</v>
      </c>
      <c r="H4594">
        <v>3.1731179482005998</v>
      </c>
      <c r="I4594">
        <v>8.1804891645036307E-2</v>
      </c>
    </row>
    <row r="4595" spans="1:9" x14ac:dyDescent="0.25">
      <c r="A4595">
        <v>4593</v>
      </c>
      <c r="B4595">
        <v>459</v>
      </c>
      <c r="C4595">
        <v>5</v>
      </c>
      <c r="D4595">
        <v>164.22852264015199</v>
      </c>
      <c r="E4595">
        <v>3.43310955084314</v>
      </c>
      <c r="F4595" s="1">
        <v>0.23787260856137299</v>
      </c>
      <c r="G4595">
        <v>54.552803937514597</v>
      </c>
      <c r="H4595">
        <v>3.1780403817359701</v>
      </c>
      <c r="I4595">
        <v>8.1959457285830498E-2</v>
      </c>
    </row>
    <row r="4596" spans="1:9" x14ac:dyDescent="0.25">
      <c r="A4596">
        <v>4594</v>
      </c>
      <c r="B4596">
        <v>459</v>
      </c>
      <c r="C4596">
        <v>5</v>
      </c>
      <c r="D4596">
        <v>164.53860519246899</v>
      </c>
      <c r="E4596">
        <v>3.4395939667492201</v>
      </c>
      <c r="F4596" s="1">
        <v>0.23868932456855499</v>
      </c>
      <c r="G4596">
        <v>54.7401064961483</v>
      </c>
      <c r="H4596">
        <v>3.1829400228820299</v>
      </c>
      <c r="I4596">
        <v>8.2114261320076098E-2</v>
      </c>
    </row>
    <row r="4597" spans="1:9" x14ac:dyDescent="0.25">
      <c r="A4597">
        <v>4595</v>
      </c>
      <c r="B4597">
        <v>459</v>
      </c>
      <c r="C4597">
        <v>5</v>
      </c>
      <c r="D4597">
        <v>164.84915990918</v>
      </c>
      <c r="E4597">
        <v>3.4460883202208099</v>
      </c>
      <c r="F4597" s="1">
        <v>0.23950639180333699</v>
      </c>
      <c r="G4597">
        <v>54.927489603990701</v>
      </c>
      <c r="H4597">
        <v>3.1878167069421499</v>
      </c>
      <c r="I4597">
        <v>8.2269302596234606E-2</v>
      </c>
    </row>
    <row r="4598" spans="1:9" x14ac:dyDescent="0.25">
      <c r="A4598">
        <v>4596</v>
      </c>
      <c r="B4598">
        <v>459</v>
      </c>
      <c r="C4598">
        <v>5</v>
      </c>
      <c r="D4598">
        <v>165.16018445458599</v>
      </c>
      <c r="E4598">
        <v>3.4525925626798601</v>
      </c>
      <c r="F4598" s="1">
        <v>0.24032378797190501</v>
      </c>
      <c r="G4598">
        <v>55.114948148262897</v>
      </c>
      <c r="H4598">
        <v>3.1926702701047001</v>
      </c>
      <c r="I4598">
        <v>8.2424579954589794E-2</v>
      </c>
    </row>
    <row r="4599" spans="1:9" x14ac:dyDescent="0.25">
      <c r="A4599">
        <v>4597</v>
      </c>
      <c r="B4599">
        <v>459</v>
      </c>
      <c r="C4599">
        <v>5</v>
      </c>
      <c r="D4599">
        <v>165.471676476818</v>
      </c>
      <c r="E4599">
        <v>3.4591066452076298</v>
      </c>
      <c r="F4599" s="1">
        <v>0.241141490681161</v>
      </c>
      <c r="G4599">
        <v>55.302476993416697</v>
      </c>
      <c r="H4599">
        <v>3.1975005494574602</v>
      </c>
      <c r="I4599">
        <v>8.2580092227293206E-2</v>
      </c>
    </row>
    <row r="4600" spans="1:9" x14ac:dyDescent="0.25">
      <c r="A4600">
        <v>4598</v>
      </c>
      <c r="B4600">
        <v>459</v>
      </c>
      <c r="C4600">
        <v>5</v>
      </c>
      <c r="D4600">
        <v>165.78363360792</v>
      </c>
      <c r="E4600">
        <v>3.4656305185466501</v>
      </c>
      <c r="F4600" s="1">
        <v>0.241959477440291</v>
      </c>
      <c r="G4600">
        <v>55.490070981493702</v>
      </c>
      <c r="H4600">
        <v>3.20230738300193</v>
      </c>
      <c r="I4600">
        <v>8.2735838238409007E-2</v>
      </c>
    </row>
    <row r="4601" spans="1:9" x14ac:dyDescent="0.25">
      <c r="A4601">
        <v>4599</v>
      </c>
      <c r="B4601">
        <v>459</v>
      </c>
      <c r="C4601">
        <v>5</v>
      </c>
      <c r="D4601">
        <v>166.09605346395099</v>
      </c>
      <c r="E4601">
        <v>3.4721641331025999</v>
      </c>
      <c r="F4601" s="1">
        <v>0.24277772566234801</v>
      </c>
      <c r="G4601">
        <v>55.677724932489099</v>
      </c>
      <c r="H4601">
        <v>3.20709060966754</v>
      </c>
      <c r="I4601">
        <v>8.2891816803960197E-2</v>
      </c>
    </row>
    <row r="4602" spans="1:9" x14ac:dyDescent="0.25">
      <c r="A4602">
        <v>4600</v>
      </c>
      <c r="B4602">
        <v>460</v>
      </c>
      <c r="C4602">
        <v>5</v>
      </c>
      <c r="D4602">
        <v>166.408933645074</v>
      </c>
      <c r="E4602">
        <v>3.4787074389463202</v>
      </c>
      <c r="F4602" s="1">
        <v>0.24359621266586001</v>
      </c>
      <c r="G4602">
        <v>55.865433644719602</v>
      </c>
      <c r="H4602">
        <v>3.2118500693257999</v>
      </c>
      <c r="I4602">
        <v>8.3048026731975699E-2</v>
      </c>
    </row>
    <row r="4603" spans="1:9" x14ac:dyDescent="0.25">
      <c r="A4603">
        <v>4601</v>
      </c>
      <c r="B4603">
        <v>460</v>
      </c>
      <c r="C4603">
        <v>5</v>
      </c>
      <c r="D4603">
        <v>166.72227173565599</v>
      </c>
      <c r="E4603">
        <v>3.48526038581576</v>
      </c>
      <c r="F4603" s="1">
        <v>0.24441491567644599</v>
      </c>
      <c r="G4603">
        <v>56.053191895195297</v>
      </c>
      <c r="H4603">
        <v>3.2165856028042801</v>
      </c>
      <c r="I4603">
        <v>8.3204466822537196E-2</v>
      </c>
    </row>
    <row r="4604" spans="1:9" x14ac:dyDescent="0.25">
      <c r="A4604">
        <v>4602</v>
      </c>
      <c r="B4604">
        <v>460</v>
      </c>
      <c r="C4604">
        <v>5</v>
      </c>
      <c r="D4604">
        <v>167.036065304364</v>
      </c>
      <c r="E4604">
        <v>3.4918229231179998</v>
      </c>
      <c r="F4604" s="1">
        <v>0.24523381182846299</v>
      </c>
      <c r="G4604">
        <v>56.240994439995802</v>
      </c>
      <c r="H4604">
        <v>3.2212970519006601</v>
      </c>
      <c r="I4604">
        <v>8.3361135867828201E-2</v>
      </c>
    </row>
    <row r="4605" spans="1:9" x14ac:dyDescent="0.25">
      <c r="A4605">
        <v>4603</v>
      </c>
      <c r="B4605">
        <v>460</v>
      </c>
      <c r="C4605">
        <v>5</v>
      </c>
      <c r="D4605">
        <v>167.350311904265</v>
      </c>
      <c r="E4605">
        <v>3.4983949999313402</v>
      </c>
      <c r="F4605" s="1">
        <v>0.246052878166655</v>
      </c>
      <c r="G4605">
        <v>56.428836014649598</v>
      </c>
      <c r="H4605">
        <v>3.2259842593964998</v>
      </c>
      <c r="I4605">
        <v>8.3518032652182106E-2</v>
      </c>
    </row>
    <row r="4606" spans="1:9" x14ac:dyDescent="0.25">
      <c r="A4606">
        <v>4604</v>
      </c>
      <c r="B4606">
        <v>460</v>
      </c>
      <c r="C4606">
        <v>5</v>
      </c>
      <c r="D4606">
        <v>167.66500907292499</v>
      </c>
      <c r="E4606">
        <v>3.5049765650073201</v>
      </c>
      <c r="F4606" s="1">
        <v>0.246872091647831</v>
      </c>
      <c r="G4606">
        <v>56.616711334518698</v>
      </c>
      <c r="H4606">
        <v>3.2306470690710798</v>
      </c>
      <c r="I4606">
        <v>8.3675155952132402E-2</v>
      </c>
    </row>
    <row r="4607" spans="1:9" x14ac:dyDescent="0.25">
      <c r="A4607">
        <v>4605</v>
      </c>
      <c r="B4607">
        <v>460</v>
      </c>
      <c r="C4607">
        <v>5</v>
      </c>
      <c r="D4607">
        <v>167.98015433251399</v>
      </c>
      <c r="E4607">
        <v>3.5115675667728898</v>
      </c>
      <c r="F4607" s="1">
        <v>0.24769142914255299</v>
      </c>
      <c r="G4607">
        <v>56.804615095185298</v>
      </c>
      <c r="H4607">
        <v>3.235285325715</v>
      </c>
      <c r="I4607">
        <v>8.3832504536462502E-2</v>
      </c>
    </row>
    <row r="4608" spans="1:9" x14ac:dyDescent="0.25">
      <c r="A4608">
        <v>4606</v>
      </c>
      <c r="B4608">
        <v>460</v>
      </c>
      <c r="C4608">
        <v>5</v>
      </c>
      <c r="D4608">
        <v>168.29574518990799</v>
      </c>
      <c r="E4608">
        <v>3.5181679533324699</v>
      </c>
      <c r="F4608" s="1">
        <v>0.248510867436848</v>
      </c>
      <c r="G4608">
        <v>56.992541972844499</v>
      </c>
      <c r="H4608">
        <v>3.2398988751438198</v>
      </c>
      <c r="I4608">
        <v>8.3990077166257199E-2</v>
      </c>
    </row>
    <row r="4609" spans="1:9" x14ac:dyDescent="0.25">
      <c r="A4609">
        <v>4607</v>
      </c>
      <c r="B4609">
        <v>460</v>
      </c>
      <c r="C4609">
        <v>5</v>
      </c>
      <c r="D4609">
        <v>168.61177913678901</v>
      </c>
      <c r="E4609">
        <v>3.52477767247017</v>
      </c>
      <c r="F4609" s="1">
        <v>0.24933038323392601</v>
      </c>
      <c r="G4609">
        <v>57.180486624698403</v>
      </c>
      <c r="H4609">
        <v>3.2444875642114601</v>
      </c>
      <c r="I4609">
        <v>8.4147872594953793E-2</v>
      </c>
    </row>
    <row r="4610" spans="1:9" x14ac:dyDescent="0.25">
      <c r="A4610">
        <v>4608</v>
      </c>
      <c r="B4610">
        <v>460</v>
      </c>
      <c r="C4610">
        <v>5</v>
      </c>
      <c r="D4610">
        <v>168.92825364975999</v>
      </c>
      <c r="E4610">
        <v>3.5313966716519598</v>
      </c>
      <c r="F4610" s="1">
        <v>0.25014995315591898</v>
      </c>
      <c r="G4610">
        <v>57.3684436893558</v>
      </c>
      <c r="H4610">
        <v>3.2490512408236101</v>
      </c>
      <c r="I4610">
        <v>8.4305889568394701E-2</v>
      </c>
    </row>
    <row r="4611" spans="1:9" x14ac:dyDescent="0.25">
      <c r="A4611">
        <v>4609</v>
      </c>
      <c r="B4611">
        <v>460</v>
      </c>
      <c r="C4611">
        <v>5</v>
      </c>
      <c r="D4611">
        <v>169.24516619044499</v>
      </c>
      <c r="E4611">
        <v>3.5380248980279001</v>
      </c>
      <c r="F4611" s="1">
        <v>0.250969553745644</v>
      </c>
      <c r="G4611">
        <v>57.556407787234697</v>
      </c>
      <c r="H4611">
        <v>3.25358975395095</v>
      </c>
      <c r="I4611">
        <v>8.4464126824880206E-2</v>
      </c>
    </row>
    <row r="4612" spans="1:9" x14ac:dyDescent="0.25">
      <c r="A4612">
        <v>4610</v>
      </c>
      <c r="B4612">
        <v>461</v>
      </c>
      <c r="C4612">
        <v>5</v>
      </c>
      <c r="D4612">
        <v>169.56251420559801</v>
      </c>
      <c r="E4612">
        <v>3.5446622984343699</v>
      </c>
      <c r="F4612" s="1">
        <v>0.251789161468367</v>
      </c>
      <c r="G4612">
        <v>57.744373520968203</v>
      </c>
      <c r="H4612">
        <v>3.2581029536423398</v>
      </c>
      <c r="I4612">
        <v>8.4622583095222401E-2</v>
      </c>
    </row>
    <row r="4613" spans="1:9" x14ac:dyDescent="0.25">
      <c r="A4613">
        <v>4611</v>
      </c>
      <c r="B4613">
        <v>461</v>
      </c>
      <c r="C4613">
        <v>5</v>
      </c>
      <c r="D4613">
        <v>169.88029512721801</v>
      </c>
      <c r="E4613">
        <v>3.5513088193963398</v>
      </c>
      <c r="F4613" s="1">
        <v>0.25260875271359201</v>
      </c>
      <c r="G4613">
        <v>57.932335475815002</v>
      </c>
      <c r="H4613">
        <v>3.2625906910378202</v>
      </c>
      <c r="I4613">
        <v>8.4781257102799004E-2</v>
      </c>
    </row>
    <row r="4614" spans="1:9" x14ac:dyDescent="0.25">
      <c r="A4614">
        <v>4612</v>
      </c>
      <c r="B4614">
        <v>461</v>
      </c>
      <c r="C4614">
        <v>5</v>
      </c>
      <c r="D4614">
        <v>170.19850637265401</v>
      </c>
      <c r="E4614">
        <v>3.5579644071296901</v>
      </c>
      <c r="F4614" s="1">
        <v>0.25342830379686698</v>
      </c>
      <c r="G4614">
        <v>58.120288220071899</v>
      </c>
      <c r="H4614">
        <v>3.2670528183815701</v>
      </c>
      <c r="I4614">
        <v>8.4940147563608903E-2</v>
      </c>
    </row>
    <row r="4615" spans="1:9" x14ac:dyDescent="0.25">
      <c r="A4615">
        <v>4613</v>
      </c>
      <c r="B4615">
        <v>461</v>
      </c>
      <c r="C4615">
        <v>5</v>
      </c>
      <c r="D4615">
        <v>170.51714534472299</v>
      </c>
      <c r="E4615">
        <v>3.5646290075435498</v>
      </c>
      <c r="F4615" s="1">
        <v>0.254247790961592</v>
      </c>
      <c r="G4615">
        <v>58.3082263054904</v>
      </c>
      <c r="H4615">
        <v>3.2714891890346598</v>
      </c>
      <c r="I4615">
        <v>8.5099253186327203E-2</v>
      </c>
    </row>
    <row r="4616" spans="1:9" x14ac:dyDescent="0.25">
      <c r="A4616">
        <v>4614</v>
      </c>
      <c r="B4616">
        <v>461</v>
      </c>
      <c r="C4616">
        <v>5</v>
      </c>
      <c r="D4616">
        <v>170.83620943181799</v>
      </c>
      <c r="E4616">
        <v>3.5713025662426099</v>
      </c>
      <c r="F4616" s="1">
        <v>0.25506719038085901</v>
      </c>
      <c r="G4616">
        <v>58.496144267697801</v>
      </c>
      <c r="H4616">
        <v>3.2758996574878201</v>
      </c>
      <c r="I4616">
        <v>8.5258572672361504E-2</v>
      </c>
    </row>
    <row r="4617" spans="1:9" x14ac:dyDescent="0.25">
      <c r="A4617">
        <v>4615</v>
      </c>
      <c r="B4617">
        <v>461</v>
      </c>
      <c r="C4617">
        <v>5</v>
      </c>
      <c r="D4617">
        <v>171.155696008028</v>
      </c>
      <c r="E4617">
        <v>3.5779850285295298</v>
      </c>
      <c r="F4617" s="1">
        <v>0.255886478159293</v>
      </c>
      <c r="G4617">
        <v>58.684036626618898</v>
      </c>
      <c r="H4617">
        <v>3.2802840793739598</v>
      </c>
      <c r="I4617">
        <v>8.5418104715909104E-2</v>
      </c>
    </row>
    <row r="4618" spans="1:9" x14ac:dyDescent="0.25">
      <c r="A4618">
        <v>4616</v>
      </c>
      <c r="B4618">
        <v>461</v>
      </c>
      <c r="C4618">
        <v>5</v>
      </c>
      <c r="D4618">
        <v>171.475602433251</v>
      </c>
      <c r="E4618">
        <v>3.58467633940734</v>
      </c>
      <c r="F4618" s="1">
        <v>0.256705630334916</v>
      </c>
      <c r="G4618">
        <v>58.871897886904399</v>
      </c>
      <c r="H4618">
        <v>3.28464231148063</v>
      </c>
      <c r="I4618">
        <v>8.5577848004014107E-2</v>
      </c>
    </row>
    <row r="4619" spans="1:9" x14ac:dyDescent="0.25">
      <c r="A4619">
        <v>4617</v>
      </c>
      <c r="B4619">
        <v>461</v>
      </c>
      <c r="C4619">
        <v>5</v>
      </c>
      <c r="D4619">
        <v>171.79592605331399</v>
      </c>
      <c r="E4619">
        <v>3.5913764435819</v>
      </c>
      <c r="F4619" s="1">
        <v>0.25752462288101302</v>
      </c>
      <c r="G4619">
        <v>59.059722538358599</v>
      </c>
      <c r="H4619">
        <v>3.2889742117623699</v>
      </c>
      <c r="I4619">
        <v>8.5737801216625706E-2</v>
      </c>
    </row>
    <row r="4620" spans="1:9" x14ac:dyDescent="0.25">
      <c r="A4620">
        <v>4618</v>
      </c>
      <c r="B4620">
        <v>461</v>
      </c>
      <c r="C4620">
        <v>5</v>
      </c>
      <c r="D4620">
        <v>172.11666420008601</v>
      </c>
      <c r="E4620">
        <v>3.5980852854643</v>
      </c>
      <c r="F4620" s="1">
        <v>0.25834343170802898</v>
      </c>
      <c r="G4620">
        <v>59.247505056373797</v>
      </c>
      <c r="H4620">
        <v>3.29327963935288</v>
      </c>
      <c r="I4620">
        <v>8.5897963026656796E-2</v>
      </c>
    </row>
    <row r="4621" spans="1:9" x14ac:dyDescent="0.25">
      <c r="A4621">
        <v>4619</v>
      </c>
      <c r="B4621">
        <v>461</v>
      </c>
      <c r="C4621">
        <v>5</v>
      </c>
      <c r="D4621">
        <v>172.437814191608</v>
      </c>
      <c r="E4621">
        <v>3.6048028091734001</v>
      </c>
      <c r="F4621" s="1">
        <v>0.259162032665464</v>
      </c>
      <c r="G4621">
        <v>59.4352399023659</v>
      </c>
      <c r="H4621">
        <v>3.2975584545771399</v>
      </c>
      <c r="I4621">
        <v>8.6058332100043294E-2</v>
      </c>
    </row>
    <row r="4622" spans="1:9" x14ac:dyDescent="0.25">
      <c r="A4622">
        <v>4620</v>
      </c>
      <c r="B4622">
        <v>462</v>
      </c>
      <c r="C4622">
        <v>5</v>
      </c>
      <c r="D4622">
        <v>172.75937333220199</v>
      </c>
      <c r="E4622">
        <v>3.6115289585383299</v>
      </c>
      <c r="F4622" s="1">
        <v>0.25998040154378499</v>
      </c>
      <c r="G4622">
        <v>59.622921524212302</v>
      </c>
      <c r="H4622">
        <v>3.3018105189633098</v>
      </c>
      <c r="I4622">
        <v>8.6218907095803904E-2</v>
      </c>
    </row>
    <row r="4623" spans="1:9" x14ac:dyDescent="0.25">
      <c r="A4623">
        <v>4621</v>
      </c>
      <c r="B4623">
        <v>462</v>
      </c>
      <c r="C4623">
        <v>5</v>
      </c>
      <c r="D4623">
        <v>173.081338912604</v>
      </c>
      <c r="E4623">
        <v>3.61826367710098</v>
      </c>
      <c r="F4623" s="1">
        <v>0.26079851407635801</v>
      </c>
      <c r="G4623">
        <v>59.810544356694699</v>
      </c>
      <c r="H4623">
        <v>3.3060356952545802</v>
      </c>
      <c r="I4623">
        <v>8.6379686666101199E-2</v>
      </c>
    </row>
    <row r="4624" spans="1:9" x14ac:dyDescent="0.25">
      <c r="A4624">
        <v>4622</v>
      </c>
      <c r="B4624">
        <v>462</v>
      </c>
      <c r="C4624">
        <v>5</v>
      </c>
      <c r="D4624">
        <v>173.40370821007801</v>
      </c>
      <c r="E4624">
        <v>3.62500690811863</v>
      </c>
      <c r="F4624" s="1">
        <v>0.261616345941382</v>
      </c>
      <c r="G4624">
        <v>59.998102821943398</v>
      </c>
      <c r="H4624">
        <v>3.3102338474208501</v>
      </c>
      <c r="I4624">
        <v>8.65406694563019E-2</v>
      </c>
    </row>
    <row r="4625" spans="1:9" x14ac:dyDescent="0.25">
      <c r="A4625">
        <v>4623</v>
      </c>
      <c r="B4625">
        <v>462</v>
      </c>
      <c r="C4625">
        <v>5</v>
      </c>
      <c r="D4625">
        <v>173.72647848854899</v>
      </c>
      <c r="E4625">
        <v>3.6317585945664699</v>
      </c>
      <c r="F4625" s="1">
        <v>0.262433872763839</v>
      </c>
      <c r="G4625">
        <v>60.185591329884197</v>
      </c>
      <c r="H4625">
        <v>3.3144048406702402</v>
      </c>
      <c r="I4625">
        <v>8.6701854105039097E-2</v>
      </c>
    </row>
    <row r="4626" spans="1:9" x14ac:dyDescent="0.25">
      <c r="A4626">
        <v>4624</v>
      </c>
      <c r="B4626">
        <v>462</v>
      </c>
      <c r="C4626">
        <v>5</v>
      </c>
      <c r="D4626">
        <v>174.04964699872099</v>
      </c>
      <c r="E4626">
        <v>3.63851867914024</v>
      </c>
      <c r="F4626" s="1">
        <v>0.26325107011746102</v>
      </c>
      <c r="G4626">
        <v>60.373004278689301</v>
      </c>
      <c r="H4626">
        <v>3.3185485414605602</v>
      </c>
      <c r="I4626">
        <v>8.6863239244274401E-2</v>
      </c>
    </row>
    <row r="4627" spans="1:9" x14ac:dyDescent="0.25">
      <c r="A4627">
        <v>4625</v>
      </c>
      <c r="B4627">
        <v>462</v>
      </c>
      <c r="C4627">
        <v>5</v>
      </c>
      <c r="D4627">
        <v>174.37321097821101</v>
      </c>
      <c r="E4627">
        <v>3.6452871042588701</v>
      </c>
      <c r="F4627" s="1">
        <v>0.264067913526701</v>
      </c>
      <c r="G4627">
        <v>60.560336055228902</v>
      </c>
      <c r="H4627">
        <v>3.3226648175105198</v>
      </c>
      <c r="I4627">
        <v>8.7024823499360707E-2</v>
      </c>
    </row>
    <row r="4628" spans="1:9" x14ac:dyDescent="0.25">
      <c r="A4628">
        <v>4626</v>
      </c>
      <c r="B4628">
        <v>462</v>
      </c>
      <c r="C4628">
        <v>5</v>
      </c>
      <c r="D4628">
        <v>174.69716765166999</v>
      </c>
      <c r="E4628">
        <v>3.6520638120670998</v>
      </c>
      <c r="F4628" s="1">
        <v>0.26488437846871699</v>
      </c>
      <c r="G4628">
        <v>60.747581035527404</v>
      </c>
      <c r="H4628">
        <v>3.3267535378109301</v>
      </c>
      <c r="I4628">
        <v>8.7186605489105506E-2</v>
      </c>
    </row>
    <row r="4629" spans="1:9" x14ac:dyDescent="0.25">
      <c r="A4629">
        <v>4627</v>
      </c>
      <c r="B4629">
        <v>462</v>
      </c>
      <c r="C4629">
        <v>5</v>
      </c>
      <c r="D4629">
        <v>175.02151423091601</v>
      </c>
      <c r="E4629">
        <v>3.6588487444381901</v>
      </c>
      <c r="F4629" s="1">
        <v>0.26570044037537099</v>
      </c>
      <c r="G4629">
        <v>60.934733585221203</v>
      </c>
      <c r="H4629">
        <v>3.3308145726356102</v>
      </c>
      <c r="I4629">
        <v>8.7348583825834894E-2</v>
      </c>
    </row>
    <row r="4630" spans="1:9" x14ac:dyDescent="0.25">
      <c r="A4630">
        <v>4628</v>
      </c>
      <c r="B4630">
        <v>462</v>
      </c>
      <c r="C4630">
        <v>5</v>
      </c>
      <c r="D4630">
        <v>175.346247915064</v>
      </c>
      <c r="E4630">
        <v>3.6656418429765898</v>
      </c>
      <c r="F4630" s="1">
        <v>0.26651607463523203</v>
      </c>
      <c r="G4630">
        <v>61.1217880600176</v>
      </c>
      <c r="H4630">
        <v>3.33484779355231</v>
      </c>
      <c r="I4630">
        <v>8.7510757115457999E-2</v>
      </c>
    </row>
    <row r="4631" spans="1:9" x14ac:dyDescent="0.25">
      <c r="A4631">
        <v>4629</v>
      </c>
      <c r="B4631">
        <v>462</v>
      </c>
      <c r="C4631">
        <v>5</v>
      </c>
      <c r="D4631">
        <v>175.671365890657</v>
      </c>
      <c r="E4631">
        <v>3.6724430490207101</v>
      </c>
      <c r="F4631" s="1">
        <v>0.26733125659559598</v>
      </c>
      <c r="G4631">
        <v>61.308738806159099</v>
      </c>
      <c r="H4631">
        <v>3.3388530734333699</v>
      </c>
      <c r="I4631">
        <v>8.7673123957532198E-2</v>
      </c>
    </row>
    <row r="4632" spans="1:9" x14ac:dyDescent="0.25">
      <c r="A4632">
        <v>4630</v>
      </c>
      <c r="B4632">
        <v>463</v>
      </c>
      <c r="C4632">
        <v>5</v>
      </c>
      <c r="D4632">
        <v>175.996865331794</v>
      </c>
      <c r="E4632">
        <v>3.6792523036456202</v>
      </c>
      <c r="F4632" s="1">
        <v>0.26814596156451098</v>
      </c>
      <c r="G4632">
        <v>61.495580160886398</v>
      </c>
      <c r="H4632">
        <v>3.3428302864662398</v>
      </c>
      <c r="I4632">
        <v>8.78356829453283E-2</v>
      </c>
    </row>
    <row r="4633" spans="1:9" x14ac:dyDescent="0.25">
      <c r="A4633">
        <v>4631</v>
      </c>
      <c r="B4633">
        <v>463</v>
      </c>
      <c r="C4633">
        <v>5</v>
      </c>
      <c r="D4633">
        <v>176.32274340027101</v>
      </c>
      <c r="E4633">
        <v>3.6860695476658298</v>
      </c>
      <c r="F4633" s="1">
        <v>0.26896016481281299</v>
      </c>
      <c r="G4633">
        <v>61.682306452907</v>
      </c>
      <c r="H4633">
        <v>3.3467793081639901</v>
      </c>
      <c r="I4633">
        <v>8.7998432665897103E-2</v>
      </c>
    </row>
    <row r="4634" spans="1:9" x14ac:dyDescent="0.25">
      <c r="A4634">
        <v>4632</v>
      </c>
      <c r="B4634">
        <v>463</v>
      </c>
      <c r="C4634">
        <v>5</v>
      </c>
      <c r="D4634">
        <v>176.64899724570699</v>
      </c>
      <c r="E4634">
        <v>3.6928947216380998</v>
      </c>
      <c r="F4634" s="1">
        <v>0.26977384157617301</v>
      </c>
      <c r="G4634">
        <v>61.868912002862899</v>
      </c>
      <c r="H4634">
        <v>3.3507000153754198</v>
      </c>
      <c r="I4634">
        <v>8.8161371700135396E-2</v>
      </c>
    </row>
    <row r="4635" spans="1:9" x14ac:dyDescent="0.25">
      <c r="A4635">
        <v>4633</v>
      </c>
      <c r="B4635">
        <v>463</v>
      </c>
      <c r="C4635">
        <v>5</v>
      </c>
      <c r="D4635">
        <v>176.97562400568501</v>
      </c>
      <c r="E4635">
        <v>3.6997277658642198</v>
      </c>
      <c r="F4635" s="1">
        <v>0.27058696705714702</v>
      </c>
      <c r="G4635">
        <v>62.055391123802799</v>
      </c>
      <c r="H4635">
        <v>3.35459228629527</v>
      </c>
      <c r="I4635">
        <v>8.8324498622853395E-2</v>
      </c>
    </row>
    <row r="4636" spans="1:9" x14ac:dyDescent="0.25">
      <c r="A4636">
        <v>4634</v>
      </c>
      <c r="B4636">
        <v>463</v>
      </c>
      <c r="C4636">
        <v>5</v>
      </c>
      <c r="D4636">
        <v>177.30262080588699</v>
      </c>
      <c r="E4636">
        <v>3.7065686203938699</v>
      </c>
      <c r="F4636" s="1">
        <v>0.27139951642724602</v>
      </c>
      <c r="G4636">
        <v>62.2417381216545</v>
      </c>
      <c r="H4636">
        <v>3.35845600047413</v>
      </c>
      <c r="I4636">
        <v>8.84878120028426E-2</v>
      </c>
    </row>
    <row r="4637" spans="1:9" x14ac:dyDescent="0.25">
      <c r="A4637">
        <v>4635</v>
      </c>
      <c r="B4637">
        <v>463</v>
      </c>
      <c r="C4637">
        <v>5</v>
      </c>
      <c r="D4637">
        <v>177.62998476022699</v>
      </c>
      <c r="E4637">
        <v>3.7134172250274502</v>
      </c>
      <c r="F4637" s="1">
        <v>0.27221146482900099</v>
      </c>
      <c r="G4637">
        <v>62.4279472957002</v>
      </c>
      <c r="H4637">
        <v>3.3622910388281899</v>
      </c>
      <c r="I4637">
        <v>8.8651310402943301E-2</v>
      </c>
    </row>
    <row r="4638" spans="1:9" x14ac:dyDescent="0.25">
      <c r="A4638">
        <v>4636</v>
      </c>
      <c r="B4638">
        <v>463</v>
      </c>
      <c r="C4638">
        <v>5</v>
      </c>
      <c r="D4638">
        <v>177.957712970996</v>
      </c>
      <c r="E4638">
        <v>3.72027351931896</v>
      </c>
      <c r="F4638" s="1">
        <v>0.27302278737804497</v>
      </c>
      <c r="G4638">
        <v>62.614012939053502</v>
      </c>
      <c r="H4638">
        <v>3.3660972836489602</v>
      </c>
      <c r="I4638">
        <v>8.8814992380113603E-2</v>
      </c>
    </row>
    <row r="4639" spans="1:9" x14ac:dyDescent="0.25">
      <c r="A4639">
        <v>4637</v>
      </c>
      <c r="B4639">
        <v>463</v>
      </c>
      <c r="C4639">
        <v>5</v>
      </c>
      <c r="D4639">
        <v>178.28580252899599</v>
      </c>
      <c r="E4639">
        <v>3.7271374425789001</v>
      </c>
      <c r="F4639" s="1">
        <v>0.27383345916520002</v>
      </c>
      <c r="G4639">
        <v>62.799929339137499</v>
      </c>
      <c r="H4639">
        <v>3.3698746186126498</v>
      </c>
      <c r="I4639">
        <v>8.8978856485498206E-2</v>
      </c>
    </row>
    <row r="4640" spans="1:9" x14ac:dyDescent="0.25">
      <c r="A4640">
        <v>4638</v>
      </c>
      <c r="B4640">
        <v>463</v>
      </c>
      <c r="C4640">
        <v>5</v>
      </c>
      <c r="D4640">
        <v>178.61425051368099</v>
      </c>
      <c r="E4640">
        <v>3.73400893387717</v>
      </c>
      <c r="F4640" s="1">
        <v>0.27464345525856798</v>
      </c>
      <c r="G4640">
        <v>62.9856907781652</v>
      </c>
      <c r="H4640">
        <v>3.3736229287895498</v>
      </c>
      <c r="I4640">
        <v>8.9142901264498101E-2</v>
      </c>
    </row>
    <row r="4641" spans="1:9" x14ac:dyDescent="0.25">
      <c r="A4641">
        <v>4639</v>
      </c>
      <c r="B4641">
        <v>463</v>
      </c>
      <c r="C4641">
        <v>5</v>
      </c>
      <c r="D4641">
        <v>178.9430539933</v>
      </c>
      <c r="E4641">
        <v>3.7408879320460202</v>
      </c>
      <c r="F4641" s="1">
        <v>0.27545275070563502</v>
      </c>
      <c r="G4641">
        <v>63.171291533621599</v>
      </c>
      <c r="H4641">
        <v>3.3773421006531499</v>
      </c>
      <c r="I4641">
        <v>8.9307125256840703E-2</v>
      </c>
    </row>
    <row r="4642" spans="1:9" x14ac:dyDescent="0.25">
      <c r="A4642">
        <v>4640</v>
      </c>
      <c r="B4642">
        <v>464</v>
      </c>
      <c r="C4642">
        <v>5</v>
      </c>
      <c r="D4642">
        <v>179.27221002503401</v>
      </c>
      <c r="E4642">
        <v>3.7477743756829698</v>
      </c>
      <c r="F4642" s="1">
        <v>0.276261320535377</v>
      </c>
      <c r="G4642">
        <v>63.356725878746502</v>
      </c>
      <c r="H4642">
        <v>3.3810320220891499</v>
      </c>
      <c r="I4642">
        <v>8.9471526996649897E-2</v>
      </c>
    </row>
    <row r="4643" spans="1:9" x14ac:dyDescent="0.25">
      <c r="A4643">
        <v>4641</v>
      </c>
      <c r="B4643">
        <v>464</v>
      </c>
      <c r="C4643">
        <v>5</v>
      </c>
      <c r="D4643">
        <v>179.60171565514599</v>
      </c>
      <c r="E4643">
        <v>3.7546682031538099</v>
      </c>
      <c r="F4643" s="1">
        <v>0.27706913976037501</v>
      </c>
      <c r="G4643">
        <v>63.541988083019604</v>
      </c>
      <c r="H4643">
        <v>3.3846925824042802</v>
      </c>
      <c r="I4643">
        <v>8.9636105012517106E-2</v>
      </c>
    </row>
    <row r="4644" spans="1:9" x14ac:dyDescent="0.25">
      <c r="A4644">
        <v>4642</v>
      </c>
      <c r="B4644">
        <v>464</v>
      </c>
      <c r="C4644">
        <v>5</v>
      </c>
      <c r="D4644">
        <v>179.93156791911699</v>
      </c>
      <c r="E4644">
        <v>3.7615693525955902</v>
      </c>
      <c r="F4644" s="1">
        <v>0.277876183378932</v>
      </c>
      <c r="G4644">
        <v>63.727072412646301</v>
      </c>
      <c r="H4644">
        <v>3.3883236723349399</v>
      </c>
      <c r="I4644">
        <v>8.9800857827572897E-2</v>
      </c>
    </row>
    <row r="4645" spans="1:9" x14ac:dyDescent="0.25">
      <c r="A4645">
        <v>4643</v>
      </c>
      <c r="B4645">
        <v>464</v>
      </c>
      <c r="C4645">
        <v>5</v>
      </c>
      <c r="D4645">
        <v>180.26176384179499</v>
      </c>
      <c r="E4645">
        <v>3.7684777619195802</v>
      </c>
      <c r="F4645" s="1">
        <v>0.27868242637719698</v>
      </c>
      <c r="G4645">
        <v>63.911973131045002</v>
      </c>
      <c r="H4645">
        <v>3.3919251840557298</v>
      </c>
      <c r="I4645">
        <v>8.9965783959558301E-2</v>
      </c>
    </row>
    <row r="4646" spans="1:9" x14ac:dyDescent="0.25">
      <c r="A4646">
        <v>4644</v>
      </c>
      <c r="B4646">
        <v>464</v>
      </c>
      <c r="C4646">
        <v>5</v>
      </c>
      <c r="D4646">
        <v>180.592300437538</v>
      </c>
      <c r="E4646">
        <v>3.7753933688143499</v>
      </c>
      <c r="F4646" s="1">
        <v>0.27948784373130198</v>
      </c>
      <c r="G4646">
        <v>64.096684499336007</v>
      </c>
      <c r="H4646">
        <v>3.3954970111877598</v>
      </c>
      <c r="I4646">
        <v>9.0130881920897299E-2</v>
      </c>
    </row>
    <row r="4647" spans="1:9" x14ac:dyDescent="0.25">
      <c r="A4647">
        <v>4645</v>
      </c>
      <c r="B4647">
        <v>464</v>
      </c>
      <c r="C4647">
        <v>5</v>
      </c>
      <c r="D4647">
        <v>180.92317471036301</v>
      </c>
      <c r="E4647">
        <v>3.7823161107487802</v>
      </c>
      <c r="F4647" s="1">
        <v>0.28029241040948599</v>
      </c>
      <c r="G4647">
        <v>64.281200776830602</v>
      </c>
      <c r="H4647">
        <v>3.3990390488067899</v>
      </c>
      <c r="I4647">
        <v>9.0296150218769106E-2</v>
      </c>
    </row>
    <row r="4648" spans="1:9" x14ac:dyDescent="0.25">
      <c r="A4648">
        <v>4646</v>
      </c>
      <c r="B4648">
        <v>464</v>
      </c>
      <c r="C4648">
        <v>5</v>
      </c>
      <c r="D4648">
        <v>181.254383654089</v>
      </c>
      <c r="E4648">
        <v>3.7892459249751198</v>
      </c>
      <c r="F4648" s="1">
        <v>0.28109610137424601</v>
      </c>
      <c r="G4648">
        <v>64.465516221521895</v>
      </c>
      <c r="H4648">
        <v>3.40255119345125</v>
      </c>
      <c r="I4648">
        <v>9.04615873551817E-2</v>
      </c>
    </row>
    <row r="4649" spans="1:9" x14ac:dyDescent="0.25">
      <c r="A4649">
        <v>4647</v>
      </c>
      <c r="B4649">
        <v>464</v>
      </c>
      <c r="C4649">
        <v>5</v>
      </c>
      <c r="D4649">
        <v>181.585924252486</v>
      </c>
      <c r="E4649">
        <v>3.7961827485320598</v>
      </c>
      <c r="F4649" s="1">
        <v>0.28189889158446901</v>
      </c>
      <c r="G4649">
        <v>64.649625090576507</v>
      </c>
      <c r="H4649">
        <v>3.40603334313005</v>
      </c>
      <c r="I4649">
        <v>9.0627191827044595E-2</v>
      </c>
    </row>
    <row r="4650" spans="1:9" x14ac:dyDescent="0.25">
      <c r="A4650">
        <v>4648</v>
      </c>
      <c r="B4650">
        <v>464</v>
      </c>
      <c r="C4650">
        <v>5</v>
      </c>
      <c r="D4650">
        <v>181.91779347942401</v>
      </c>
      <c r="E4650">
        <v>3.8031265182478502</v>
      </c>
      <c r="F4650" s="1">
        <v>0.28270075599758898</v>
      </c>
      <c r="G4650">
        <v>64.833521640826305</v>
      </c>
      <c r="H4650">
        <v>3.4094853973301902</v>
      </c>
      <c r="I4650">
        <v>9.0792962126242993E-2</v>
      </c>
    </row>
    <row r="4651" spans="1:9" x14ac:dyDescent="0.25">
      <c r="A4651">
        <v>4649</v>
      </c>
      <c r="B4651">
        <v>464</v>
      </c>
      <c r="C4651">
        <v>5</v>
      </c>
      <c r="D4651">
        <v>182.249988299021</v>
      </c>
      <c r="E4651">
        <v>3.8100771707433698</v>
      </c>
      <c r="F4651" s="1">
        <v>0.28350166957173001</v>
      </c>
      <c r="G4651">
        <v>65.017200129262804</v>
      </c>
      <c r="H4651">
        <v>3.41290725702427</v>
      </c>
      <c r="I4651">
        <v>9.0958896739711803E-2</v>
      </c>
    </row>
    <row r="4652" spans="1:9" x14ac:dyDescent="0.25">
      <c r="A4652">
        <v>4650</v>
      </c>
      <c r="B4652">
        <v>465</v>
      </c>
      <c r="C4652">
        <v>5</v>
      </c>
      <c r="D4652">
        <v>182.582505665794</v>
      </c>
      <c r="E4652">
        <v>3.8170346424352699</v>
      </c>
      <c r="F4652" s="1">
        <v>0.28430160726786102</v>
      </c>
      <c r="G4652">
        <v>65.200654813529397</v>
      </c>
      <c r="H4652">
        <v>3.4162988246777499</v>
      </c>
      <c r="I4652">
        <v>9.1124994149510294E-2</v>
      </c>
    </row>
    <row r="4653" spans="1:9" x14ac:dyDescent="0.25">
      <c r="A4653">
        <v>4651</v>
      </c>
      <c r="B4653">
        <v>465</v>
      </c>
      <c r="C4653">
        <v>5</v>
      </c>
      <c r="D4653">
        <v>182.91534252480901</v>
      </c>
      <c r="E4653">
        <v>3.8239988695390998</v>
      </c>
      <c r="F4653" s="1">
        <v>0.285100544051958</v>
      </c>
      <c r="G4653">
        <v>65.383879952417303</v>
      </c>
      <c r="H4653">
        <v>3.4196600042561101</v>
      </c>
      <c r="I4653">
        <v>9.1291252832896894E-2</v>
      </c>
    </row>
    <row r="4654" spans="1:9" x14ac:dyDescent="0.25">
      <c r="A4654">
        <v>4652</v>
      </c>
      <c r="B4654">
        <v>465</v>
      </c>
      <c r="C4654">
        <v>5</v>
      </c>
      <c r="D4654">
        <v>183.24849581183099</v>
      </c>
      <c r="E4654">
        <v>3.83096978807247</v>
      </c>
      <c r="F4654" s="1">
        <v>0.28589845489715299</v>
      </c>
      <c r="G4654">
        <v>65.566869806359705</v>
      </c>
      <c r="H4654">
        <v>3.4229907012317802</v>
      </c>
      <c r="I4654">
        <v>9.1457671262404394E-2</v>
      </c>
    </row>
    <row r="4655" spans="1:9" x14ac:dyDescent="0.25">
      <c r="A4655">
        <v>4653</v>
      </c>
      <c r="B4655">
        <v>465</v>
      </c>
      <c r="C4655">
        <v>5</v>
      </c>
      <c r="D4655">
        <v>183.58196245347801</v>
      </c>
      <c r="E4655">
        <v>3.8379473338582</v>
      </c>
      <c r="F4655" s="1">
        <v>0.28669531478589999</v>
      </c>
      <c r="G4655">
        <v>65.749618637927099</v>
      </c>
      <c r="H4655">
        <v>3.4262908225908602</v>
      </c>
      <c r="I4655">
        <v>9.1624247905915598E-2</v>
      </c>
    </row>
    <row r="4656" spans="1:9" x14ac:dyDescent="0.25">
      <c r="A4656">
        <v>4654</v>
      </c>
      <c r="B4656">
        <v>465</v>
      </c>
      <c r="C4656">
        <v>5</v>
      </c>
      <c r="D4656">
        <v>183.915739367372</v>
      </c>
      <c r="E4656">
        <v>3.8449314425275301</v>
      </c>
      <c r="F4656" s="1">
        <v>0.28749109871213602</v>
      </c>
      <c r="G4656">
        <v>65.932120712323595</v>
      </c>
      <c r="H4656">
        <v>3.4295602768397901</v>
      </c>
      <c r="I4656">
        <v>9.1790981226739093E-2</v>
      </c>
    </row>
    <row r="4657" spans="1:9" x14ac:dyDescent="0.25">
      <c r="A4657">
        <v>4655</v>
      </c>
      <c r="B4657">
        <v>465</v>
      </c>
      <c r="C4657">
        <v>5</v>
      </c>
      <c r="D4657">
        <v>184.249823462291</v>
      </c>
      <c r="E4657">
        <v>3.85192204952327</v>
      </c>
      <c r="F4657" s="1">
        <v>0.28828578168344199</v>
      </c>
      <c r="G4657">
        <v>66.114370297882601</v>
      </c>
      <c r="H4657">
        <v>3.4327989740117002</v>
      </c>
      <c r="I4657">
        <v>9.1957869683685897E-2</v>
      </c>
    </row>
    <row r="4658" spans="1:9" x14ac:dyDescent="0.25">
      <c r="A4658">
        <v>4656</v>
      </c>
      <c r="B4658">
        <v>465</v>
      </c>
      <c r="C4658">
        <v>5</v>
      </c>
      <c r="D4658">
        <v>184.584211638326</v>
      </c>
      <c r="E4658">
        <v>3.8589190901030501</v>
      </c>
      <c r="F4658" s="1">
        <v>0.28907933872320801</v>
      </c>
      <c r="G4658">
        <v>66.296361666562802</v>
      </c>
      <c r="H4658">
        <v>3.4360068256726501</v>
      </c>
      <c r="I4658">
        <v>9.2124911731145495E-2</v>
      </c>
    </row>
    <row r="4659" spans="1:9" x14ac:dyDescent="0.25">
      <c r="A4659">
        <v>4657</v>
      </c>
      <c r="B4659">
        <v>465</v>
      </c>
      <c r="C4659">
        <v>5</v>
      </c>
      <c r="D4659">
        <v>184.91890078703301</v>
      </c>
      <c r="E4659">
        <v>3.8659224993425201</v>
      </c>
      <c r="F4659" s="1">
        <v>0.28987174487279799</v>
      </c>
      <c r="G4659">
        <v>66.478089094444897</v>
      </c>
      <c r="H4659">
        <v>3.4391837449276799</v>
      </c>
      <c r="I4659">
        <v>9.2292105819163098E-2</v>
      </c>
    </row>
    <row r="4660" spans="1:9" x14ac:dyDescent="0.25">
      <c r="A4660">
        <v>4658</v>
      </c>
      <c r="B4660">
        <v>465</v>
      </c>
      <c r="C4660">
        <v>5</v>
      </c>
      <c r="D4660">
        <v>185.253887791588</v>
      </c>
      <c r="E4660">
        <v>3.8729322121385801</v>
      </c>
      <c r="F4660" s="1">
        <v>0.29066297519371198</v>
      </c>
      <c r="G4660">
        <v>66.659546862227799</v>
      </c>
      <c r="H4660">
        <v>3.4423296464267001</v>
      </c>
      <c r="I4660">
        <v>9.2459450393516496E-2</v>
      </c>
    </row>
    <row r="4661" spans="1:9" x14ac:dyDescent="0.25">
      <c r="A4661">
        <v>4659</v>
      </c>
      <c r="B4661">
        <v>465</v>
      </c>
      <c r="C4661">
        <v>5</v>
      </c>
      <c r="D4661">
        <v>185.58916952694199</v>
      </c>
      <c r="E4661">
        <v>3.87994816321262</v>
      </c>
      <c r="F4661" s="1">
        <v>0.291453004769752</v>
      </c>
      <c r="G4661">
        <v>66.840729255724796</v>
      </c>
      <c r="H4661">
        <v>3.4454444463701401</v>
      </c>
      <c r="I4661">
        <v>9.2626943895793803E-2</v>
      </c>
    </row>
    <row r="4662" spans="1:9" x14ac:dyDescent="0.25">
      <c r="A4662">
        <v>4660</v>
      </c>
      <c r="B4662">
        <v>466</v>
      </c>
      <c r="C4662">
        <v>5</v>
      </c>
      <c r="D4662">
        <v>185.924742859981</v>
      </c>
      <c r="E4662">
        <v>3.8869702871138001</v>
      </c>
      <c r="F4662" s="1">
        <v>0.29224180870918198</v>
      </c>
      <c r="G4662">
        <v>67.021630566359605</v>
      </c>
      <c r="H4662">
        <v>3.4485280625144799</v>
      </c>
      <c r="I4662">
        <v>9.2794584763471105E-2</v>
      </c>
    </row>
    <row r="4663" spans="1:9" x14ac:dyDescent="0.25">
      <c r="A4663">
        <v>4661</v>
      </c>
      <c r="B4663">
        <v>466</v>
      </c>
      <c r="C4663">
        <v>5</v>
      </c>
      <c r="D4663">
        <v>186.260604649676</v>
      </c>
      <c r="E4663">
        <v>3.8939985182222898</v>
      </c>
      <c r="F4663" s="1">
        <v>0.29302936214689501</v>
      </c>
      <c r="G4663">
        <v>67.202245091662405</v>
      </c>
      <c r="H4663">
        <v>3.4515804141775499</v>
      </c>
      <c r="I4663">
        <v>9.2962371429990406E-2</v>
      </c>
    </row>
    <row r="4664" spans="1:9" x14ac:dyDescent="0.25">
      <c r="A4664">
        <v>4662</v>
      </c>
      <c r="B4664">
        <v>466</v>
      </c>
      <c r="C4664">
        <v>5</v>
      </c>
      <c r="D4664">
        <v>186.59675174724501</v>
      </c>
      <c r="E4664">
        <v>3.9010327907525699</v>
      </c>
      <c r="F4664" s="1">
        <v>0.29381564024656898</v>
      </c>
      <c r="G4664">
        <v>67.382567135765399</v>
      </c>
      <c r="H4664">
        <v>3.4546014222436798</v>
      </c>
      <c r="I4664">
        <v>9.3130302324837794E-2</v>
      </c>
    </row>
    <row r="4665" spans="1:9" x14ac:dyDescent="0.25">
      <c r="A4665">
        <v>4663</v>
      </c>
      <c r="B4665">
        <v>466</v>
      </c>
      <c r="C4665">
        <v>5</v>
      </c>
      <c r="D4665">
        <v>186.93318099630901</v>
      </c>
      <c r="E4665">
        <v>3.9080730387567102</v>
      </c>
      <c r="F4665" s="1">
        <v>0.29460061820283001</v>
      </c>
      <c r="G4665">
        <v>67.562591009897702</v>
      </c>
      <c r="H4665">
        <v>3.4575910091686399</v>
      </c>
      <c r="I4665">
        <v>9.3298375873622302E-2</v>
      </c>
    </row>
    <row r="4666" spans="1:9" x14ac:dyDescent="0.25">
      <c r="A4666">
        <v>4664</v>
      </c>
      <c r="B4666">
        <v>466</v>
      </c>
      <c r="C4666">
        <v>5</v>
      </c>
      <c r="D4666">
        <v>187.26988923305001</v>
      </c>
      <c r="E4666">
        <v>3.9151191961276401</v>
      </c>
      <c r="F4666" s="1">
        <v>0.29538427124340599</v>
      </c>
      <c r="G4666">
        <v>67.742311032880394</v>
      </c>
      <c r="H4666">
        <v>3.4605490989844099</v>
      </c>
      <c r="I4666">
        <v>9.3466590498154395E-2</v>
      </c>
    </row>
    <row r="4667" spans="1:9" x14ac:dyDescent="0.25">
      <c r="A4667">
        <v>4665</v>
      </c>
      <c r="B4667">
        <v>466</v>
      </c>
      <c r="C4667">
        <v>5</v>
      </c>
      <c r="D4667">
        <v>187.60687328636899</v>
      </c>
      <c r="E4667">
        <v>3.9221711966025299</v>
      </c>
      <c r="F4667" s="1">
        <v>0.29616657463128299</v>
      </c>
      <c r="G4667">
        <v>67.921721531619994</v>
      </c>
      <c r="H4667">
        <v>3.46347561730376</v>
      </c>
      <c r="I4667">
        <v>9.3634944616524898E-2</v>
      </c>
    </row>
    <row r="4668" spans="1:9" x14ac:dyDescent="0.25">
      <c r="A4668">
        <v>4666</v>
      </c>
      <c r="B4668">
        <v>466</v>
      </c>
      <c r="C4668">
        <v>5</v>
      </c>
      <c r="D4668">
        <v>187.94412997804699</v>
      </c>
      <c r="E4668">
        <v>3.9292289737660502</v>
      </c>
      <c r="F4668" s="1">
        <v>0.29694750366685602</v>
      </c>
      <c r="G4668">
        <v>68.100816841602906</v>
      </c>
      <c r="H4668">
        <v>3.4663704913246698</v>
      </c>
      <c r="I4668">
        <v>9.3803436643184607E-2</v>
      </c>
    </row>
    <row r="4669" spans="1:9" x14ac:dyDescent="0.25">
      <c r="A4669">
        <v>4667</v>
      </c>
      <c r="B4669">
        <v>466</v>
      </c>
      <c r="C4669">
        <v>5</v>
      </c>
      <c r="D4669">
        <v>188.28165612289899</v>
      </c>
      <c r="E4669">
        <v>3.9362924610537098</v>
      </c>
      <c r="F4669" s="1">
        <v>0.29772703369007703</v>
      </c>
      <c r="G4669">
        <v>68.279591307386795</v>
      </c>
      <c r="H4669">
        <v>3.4692336498344898</v>
      </c>
      <c r="I4669">
        <v>9.3972064989023302E-2</v>
      </c>
    </row>
    <row r="4670" spans="1:9" x14ac:dyDescent="0.25">
      <c r="A4670">
        <v>4668</v>
      </c>
      <c r="B4670">
        <v>466</v>
      </c>
      <c r="C4670">
        <v>5</v>
      </c>
      <c r="D4670">
        <v>188.619448528942</v>
      </c>
      <c r="E4670">
        <v>3.9433615917551901</v>
      </c>
      <c r="F4670" s="1">
        <v>0.29850514008260098</v>
      </c>
      <c r="G4670">
        <v>68.458039283093498</v>
      </c>
      <c r="H4670">
        <v>3.4720650232139998</v>
      </c>
      <c r="I4670">
        <v>9.4140828061449605E-2</v>
      </c>
    </row>
    <row r="4671" spans="1:9" x14ac:dyDescent="0.25">
      <c r="A4671">
        <v>4669</v>
      </c>
      <c r="B4671">
        <v>466</v>
      </c>
      <c r="C4671">
        <v>5</v>
      </c>
      <c r="D4671">
        <v>188.95750399754601</v>
      </c>
      <c r="E4671">
        <v>3.95043629901773</v>
      </c>
      <c r="F4671" s="1">
        <v>0.29928179826992402</v>
      </c>
      <c r="G4671">
        <v>68.636155132899603</v>
      </c>
      <c r="H4671">
        <v>3.4748645434412402</v>
      </c>
      <c r="I4671">
        <v>9.4309724264470901E-2</v>
      </c>
    </row>
    <row r="4672" spans="1:9" x14ac:dyDescent="0.25">
      <c r="A4672">
        <v>4670</v>
      </c>
      <c r="B4672">
        <v>467</v>
      </c>
      <c r="C4672">
        <v>5</v>
      </c>
      <c r="D4672">
        <v>189.29581932360301</v>
      </c>
      <c r="E4672">
        <v>3.9575165158494099</v>
      </c>
      <c r="F4672" s="1">
        <v>0.30005698372352402</v>
      </c>
      <c r="G4672">
        <v>68.813933231526505</v>
      </c>
      <c r="H4672">
        <v>3.4776321440951401</v>
      </c>
      <c r="I4672">
        <v>9.4478751998773203E-2</v>
      </c>
    </row>
    <row r="4673" spans="1:9" x14ac:dyDescent="0.25">
      <c r="A4673">
        <v>4671</v>
      </c>
      <c r="B4673">
        <v>467</v>
      </c>
      <c r="C4673">
        <v>5</v>
      </c>
      <c r="D4673">
        <v>189.63439129567999</v>
      </c>
      <c r="E4673">
        <v>3.96460217512257</v>
      </c>
      <c r="F4673" s="1">
        <v>0.30083067196298802</v>
      </c>
      <c r="G4673">
        <v>68.991367964728894</v>
      </c>
      <c r="H4673">
        <v>3.4803677603590102</v>
      </c>
      <c r="I4673">
        <v>9.4647909661801394E-2</v>
      </c>
    </row>
    <row r="4674" spans="1:9" x14ac:dyDescent="0.25">
      <c r="A4674">
        <v>4672</v>
      </c>
      <c r="B4674">
        <v>467</v>
      </c>
      <c r="C4674">
        <v>5</v>
      </c>
      <c r="D4674">
        <v>189.97321669618501</v>
      </c>
      <c r="E4674">
        <v>3.97169320957715</v>
      </c>
      <c r="F4674" s="1">
        <v>0.30160283855814302</v>
      </c>
      <c r="G4674">
        <v>69.168453729783394</v>
      </c>
      <c r="H4674">
        <v>3.4830713290238</v>
      </c>
      <c r="I4674">
        <v>9.48171956478399E-2</v>
      </c>
    </row>
    <row r="4675" spans="1:9" x14ac:dyDescent="0.25">
      <c r="A4675">
        <v>4673</v>
      </c>
      <c r="B4675">
        <v>467</v>
      </c>
      <c r="C4675">
        <v>5</v>
      </c>
      <c r="D4675">
        <v>190.312292301528</v>
      </c>
      <c r="E4675">
        <v>3.9787895518240601</v>
      </c>
      <c r="F4675" s="1">
        <v>0.30237345913117403</v>
      </c>
      <c r="G4675">
        <v>69.345184935974203</v>
      </c>
      <c r="H4675">
        <v>3.4857427884911898</v>
      </c>
      <c r="I4675">
        <v>9.4986608348092499E-2</v>
      </c>
    </row>
    <row r="4676" spans="1:9" x14ac:dyDescent="0.25">
      <c r="A4676">
        <v>4674</v>
      </c>
      <c r="B4676">
        <v>467</v>
      </c>
      <c r="C4676">
        <v>5</v>
      </c>
      <c r="D4676">
        <v>190.65161488228</v>
      </c>
      <c r="E4676">
        <v>3.9858911343485901</v>
      </c>
      <c r="F4676" s="1">
        <v>0.30314250935874199</v>
      </c>
      <c r="G4676">
        <v>69.521556005078395</v>
      </c>
      <c r="H4676">
        <v>3.4883820787764801</v>
      </c>
      <c r="I4676">
        <v>9.5156146150763996E-2</v>
      </c>
    </row>
    <row r="4677" spans="1:9" x14ac:dyDescent="0.25">
      <c r="A4677">
        <v>4675</v>
      </c>
      <c r="B4677">
        <v>467</v>
      </c>
      <c r="C4677">
        <v>5</v>
      </c>
      <c r="D4677">
        <v>190.99118120333799</v>
      </c>
      <c r="E4677">
        <v>3.9929978895137301</v>
      </c>
      <c r="F4677" s="1">
        <v>0.30390996497409001</v>
      </c>
      <c r="G4677">
        <v>69.697561371850398</v>
      </c>
      <c r="H4677">
        <v>3.4909891415113199</v>
      </c>
      <c r="I4677">
        <v>9.5325807441140095E-2</v>
      </c>
    </row>
    <row r="4678" spans="1:9" x14ac:dyDescent="0.25">
      <c r="A4678">
        <v>4676</v>
      </c>
      <c r="B4678">
        <v>467</v>
      </c>
      <c r="C4678">
        <v>5</v>
      </c>
      <c r="D4678">
        <v>191.330988024086</v>
      </c>
      <c r="E4678">
        <v>4.0001097495636602</v>
      </c>
      <c r="F4678" s="1">
        <v>0.30467580176915199</v>
      </c>
      <c r="G4678">
        <v>69.873195484503498</v>
      </c>
      <c r="H4678">
        <v>3.4935639199462099</v>
      </c>
      <c r="I4678">
        <v>9.5495590601669206E-2</v>
      </c>
    </row>
    <row r="4679" spans="1:9" x14ac:dyDescent="0.25">
      <c r="A4679">
        <v>4677</v>
      </c>
      <c r="B4679">
        <v>467</v>
      </c>
      <c r="C4679">
        <v>5</v>
      </c>
      <c r="D4679">
        <v>191.671032098555</v>
      </c>
      <c r="E4679">
        <v>4.0072266466270499</v>
      </c>
      <c r="F4679" s="1">
        <v>0.30543999559664498</v>
      </c>
      <c r="G4679">
        <v>70.048452805191104</v>
      </c>
      <c r="H4679">
        <v>3.4961063589528698</v>
      </c>
      <c r="I4679">
        <v>9.5665494012042995E-2</v>
      </c>
    </row>
    <row r="4680" spans="1:9" x14ac:dyDescent="0.25">
      <c r="A4680">
        <v>4678</v>
      </c>
      <c r="B4680">
        <v>467</v>
      </c>
      <c r="C4680">
        <v>5</v>
      </c>
      <c r="D4680">
        <v>192.01131017559001</v>
      </c>
      <c r="E4680">
        <v>4.0143485127205301</v>
      </c>
      <c r="F4680" s="1">
        <v>0.30620252237215601</v>
      </c>
      <c r="G4680">
        <v>70.223327810485699</v>
      </c>
      <c r="H4680">
        <v>3.4986164050263402</v>
      </c>
      <c r="I4680">
        <v>9.5835516049277494E-2</v>
      </c>
    </row>
    <row r="4681" spans="1:9" x14ac:dyDescent="0.25">
      <c r="A4681">
        <v>4679</v>
      </c>
      <c r="B4681">
        <v>467</v>
      </c>
      <c r="C4681">
        <v>5</v>
      </c>
      <c r="D4681">
        <v>192.35181899900999</v>
      </c>
      <c r="E4681">
        <v>4.0214752797520497</v>
      </c>
      <c r="F4681" s="1">
        <v>0.30696335807623198</v>
      </c>
      <c r="G4681">
        <v>70.397814991856094</v>
      </c>
      <c r="H4681">
        <v>3.501094006287</v>
      </c>
      <c r="I4681">
        <v>9.6005655087795003E-2</v>
      </c>
    </row>
    <row r="4682" spans="1:9" x14ac:dyDescent="0.25">
      <c r="A4682">
        <v>4680</v>
      </c>
      <c r="B4682">
        <v>468</v>
      </c>
      <c r="C4682">
        <v>5</v>
      </c>
      <c r="D4682">
        <v>192.69255530777099</v>
      </c>
      <c r="E4682">
        <v>4.0286068795243102</v>
      </c>
      <c r="F4682" s="1">
        <v>0.30772247875644299</v>
      </c>
      <c r="G4682">
        <v>70.571908856142997</v>
      </c>
      <c r="H4682">
        <v>3.5035391124822701</v>
      </c>
      <c r="I4682">
        <v>9.61759094995049E-2</v>
      </c>
    </row>
    <row r="4683" spans="1:9" x14ac:dyDescent="0.25">
      <c r="A4683">
        <v>4681</v>
      </c>
      <c r="B4683">
        <v>468</v>
      </c>
      <c r="C4683">
        <v>5</v>
      </c>
      <c r="D4683">
        <v>193.03351583612999</v>
      </c>
      <c r="E4683">
        <v>4.0357432437381897</v>
      </c>
      <c r="F4683" s="1">
        <v>0.30847986052945597</v>
      </c>
      <c r="G4683">
        <v>70.745603926033297</v>
      </c>
      <c r="H4683">
        <v>3.5059516749883102</v>
      </c>
      <c r="I4683">
        <v>9.6346277653885398E-2</v>
      </c>
    </row>
    <row r="4684" spans="1:9" x14ac:dyDescent="0.25">
      <c r="A4684">
        <v>4682</v>
      </c>
      <c r="B4684">
        <v>468</v>
      </c>
      <c r="C4684">
        <v>5</v>
      </c>
      <c r="D4684">
        <v>193.37469731380801</v>
      </c>
      <c r="E4684">
        <v>4.04288430399611</v>
      </c>
      <c r="F4684" s="1">
        <v>0.309235479583088</v>
      </c>
      <c r="G4684">
        <v>70.918894740530703</v>
      </c>
      <c r="H4684">
        <v>3.50833164681127</v>
      </c>
      <c r="I4684">
        <v>9.6516757918064994E-2</v>
      </c>
    </row>
    <row r="4685" spans="1:9" x14ac:dyDescent="0.25">
      <c r="A4685">
        <v>4683</v>
      </c>
      <c r="B4685">
        <v>468</v>
      </c>
      <c r="C4685">
        <v>5</v>
      </c>
      <c r="D4685">
        <v>193.716096466154</v>
      </c>
      <c r="E4685">
        <v>4.0500299918055402</v>
      </c>
      <c r="F4685" s="1">
        <v>0.30998931217835501</v>
      </c>
      <c r="G4685">
        <v>71.091775855426803</v>
      </c>
      <c r="H4685">
        <v>3.5106789825886402</v>
      </c>
      <c r="I4685">
        <v>9.6687348656904204E-2</v>
      </c>
    </row>
    <row r="4686" spans="1:9" x14ac:dyDescent="0.25">
      <c r="A4686">
        <v>4684</v>
      </c>
      <c r="B4686">
        <v>468</v>
      </c>
      <c r="C4686">
        <v>5</v>
      </c>
      <c r="D4686">
        <v>194.057710014306</v>
      </c>
      <c r="E4686">
        <v>4.0571802385823101</v>
      </c>
      <c r="F4686" s="1">
        <v>0.31074133465151199</v>
      </c>
      <c r="G4686">
        <v>71.264241843767394</v>
      </c>
      <c r="H4686">
        <v>3.5129936385901899</v>
      </c>
      <c r="I4686">
        <v>9.6858048233077004E-2</v>
      </c>
    </row>
    <row r="4687" spans="1:9" x14ac:dyDescent="0.25">
      <c r="A4687">
        <v>4685</v>
      </c>
      <c r="B4687">
        <v>468</v>
      </c>
      <c r="C4687">
        <v>5</v>
      </c>
      <c r="D4687">
        <v>194.39953467535699</v>
      </c>
      <c r="E4687">
        <v>4.0643349756541296</v>
      </c>
      <c r="F4687" s="1">
        <v>0.311491523416077</v>
      </c>
      <c r="G4687">
        <v>71.436287296318596</v>
      </c>
      <c r="H4687">
        <v>3.5152755727188301</v>
      </c>
      <c r="I4687">
        <v>9.7028855007152998E-2</v>
      </c>
    </row>
    <row r="4688" spans="1:9" x14ac:dyDescent="0.25">
      <c r="A4688">
        <v>4686</v>
      </c>
      <c r="B4688">
        <v>468</v>
      </c>
      <c r="C4688">
        <v>5</v>
      </c>
      <c r="D4688">
        <v>194.741567162519</v>
      </c>
      <c r="E4688">
        <v>4.0714941342639497</v>
      </c>
      <c r="F4688" s="1">
        <v>0.31223985496486001</v>
      </c>
      <c r="G4688">
        <v>71.607906822029804</v>
      </c>
      <c r="H4688">
        <v>3.5175247445112801</v>
      </c>
      <c r="I4688">
        <v>9.7199767337678697E-2</v>
      </c>
    </row>
    <row r="4689" spans="1:9" x14ac:dyDescent="0.25">
      <c r="A4689">
        <v>4687</v>
      </c>
      <c r="B4689">
        <v>468</v>
      </c>
      <c r="C4689">
        <v>5</v>
      </c>
      <c r="D4689">
        <v>195.08380418528401</v>
      </c>
      <c r="E4689">
        <v>4.0786576455734398</v>
      </c>
      <c r="F4689" s="1">
        <v>0.31298630587196302</v>
      </c>
      <c r="G4689">
        <v>71.779095048494696</v>
      </c>
      <c r="H4689">
        <v>3.5197411151385198</v>
      </c>
      <c r="I4689">
        <v>9.7370783581259598E-2</v>
      </c>
    </row>
    <row r="4690" spans="1:9" x14ac:dyDescent="0.25">
      <c r="A4690">
        <v>4688</v>
      </c>
      <c r="B4690">
        <v>468</v>
      </c>
      <c r="C4690">
        <v>5</v>
      </c>
      <c r="D4690">
        <v>195.42624244958799</v>
      </c>
      <c r="E4690">
        <v>4.0858254406663699</v>
      </c>
      <c r="F4690" s="1">
        <v>0.31373085279478502</v>
      </c>
      <c r="G4690">
        <v>71.949846622408899</v>
      </c>
      <c r="H4690">
        <v>3.5219246474061001</v>
      </c>
      <c r="I4690">
        <v>9.7541902092641797E-2</v>
      </c>
    </row>
    <row r="4691" spans="1:9" x14ac:dyDescent="0.25">
      <c r="A4691">
        <v>4689</v>
      </c>
      <c r="B4691">
        <v>468</v>
      </c>
      <c r="C4691">
        <v>5</v>
      </c>
      <c r="D4691">
        <v>195.768878657979</v>
      </c>
      <c r="E4691">
        <v>4.0929974505520503</v>
      </c>
      <c r="F4691" s="1">
        <v>0.31447347247600399</v>
      </c>
      <c r="G4691">
        <v>72.120156210026906</v>
      </c>
      <c r="H4691">
        <v>3.5240753057542</v>
      </c>
      <c r="I4691">
        <v>9.7713121224794003E-2</v>
      </c>
    </row>
    <row r="4692" spans="1:9" x14ac:dyDescent="0.25">
      <c r="A4692">
        <v>4690</v>
      </c>
      <c r="B4692">
        <v>469</v>
      </c>
      <c r="C4692">
        <v>5</v>
      </c>
      <c r="D4692">
        <v>196.11170950977501</v>
      </c>
      <c r="E4692">
        <v>4.1001736061687799</v>
      </c>
      <c r="F4692" s="1">
        <v>0.31521414174555901</v>
      </c>
      <c r="G4692">
        <v>72.290018497614199</v>
      </c>
      <c r="H4692">
        <v>3.5261930562575499</v>
      </c>
      <c r="I4692">
        <v>9.7884439328989506E-2</v>
      </c>
    </row>
    <row r="4693" spans="1:9" x14ac:dyDescent="0.25">
      <c r="A4693">
        <v>4691</v>
      </c>
      <c r="B4693">
        <v>469</v>
      </c>
      <c r="C4693">
        <v>5</v>
      </c>
      <c r="D4693">
        <v>196.45473170122901</v>
      </c>
      <c r="E4693">
        <v>4.1073538383872403</v>
      </c>
      <c r="F4693" s="1">
        <v>0.31595283752261399</v>
      </c>
      <c r="G4693">
        <v>72.459428191898994</v>
      </c>
      <c r="H4693">
        <v>3.5282778666252099</v>
      </c>
      <c r="I4693">
        <v>9.8055854754887303E-2</v>
      </c>
    </row>
    <row r="4694" spans="1:9" x14ac:dyDescent="0.25">
      <c r="A4694">
        <v>4692</v>
      </c>
      <c r="B4694">
        <v>469</v>
      </c>
      <c r="C4694">
        <v>5</v>
      </c>
      <c r="D4694">
        <v>196.79794192569699</v>
      </c>
      <c r="E4694">
        <v>4.1145380780139602</v>
      </c>
      <c r="F4694" s="1">
        <v>0.316689536817506</v>
      </c>
      <c r="G4694">
        <v>72.628380020519501</v>
      </c>
      <c r="H4694">
        <v>3.5303297062000301</v>
      </c>
      <c r="I4694">
        <v>9.8227365850614701E-2</v>
      </c>
    </row>
    <row r="4695" spans="1:9" x14ac:dyDescent="0.25">
      <c r="A4695">
        <v>4693</v>
      </c>
      <c r="B4695">
        <v>469</v>
      </c>
      <c r="C4695">
        <v>5</v>
      </c>
      <c r="D4695">
        <v>197.14133687379501</v>
      </c>
      <c r="E4695">
        <v>4.1217262557947096</v>
      </c>
      <c r="F4695" s="1">
        <v>0.31742421673369298</v>
      </c>
      <c r="G4695">
        <v>72.796868732468994</v>
      </c>
      <c r="H4695">
        <v>3.5323485459581101</v>
      </c>
      <c r="I4695">
        <v>9.8398970962848706E-2</v>
      </c>
    </row>
    <row r="4696" spans="1:9" x14ac:dyDescent="0.25">
      <c r="A4696">
        <v>4694</v>
      </c>
      <c r="B4696">
        <v>469</v>
      </c>
      <c r="C4696">
        <v>5</v>
      </c>
      <c r="D4696">
        <v>197.484913233566</v>
      </c>
      <c r="E4696">
        <v>4.1289183024179303</v>
      </c>
      <c r="F4696" s="1">
        <v>0.31815685446967901</v>
      </c>
      <c r="G4696">
        <v>72.964889098538904</v>
      </c>
      <c r="H4696">
        <v>3.5343343585079001</v>
      </c>
      <c r="I4696">
        <v>9.8570668436897699E-2</v>
      </c>
    </row>
    <row r="4697" spans="1:9" x14ac:dyDescent="0.25">
      <c r="A4697">
        <v>4695</v>
      </c>
      <c r="B4697">
        <v>469</v>
      </c>
      <c r="C4697">
        <v>5</v>
      </c>
      <c r="D4697">
        <v>197.82866769064299</v>
      </c>
      <c r="E4697">
        <v>4.1361141485181498</v>
      </c>
      <c r="F4697" s="1">
        <v>0.31888742732093001</v>
      </c>
      <c r="G4697">
        <v>73.132435911757099</v>
      </c>
      <c r="H4697">
        <v>3.5362871180892501</v>
      </c>
      <c r="I4697">
        <v>9.8742456616783103E-2</v>
      </c>
    </row>
    <row r="4698" spans="1:9" x14ac:dyDescent="0.25">
      <c r="A4698">
        <v>4696</v>
      </c>
      <c r="B4698">
        <v>469</v>
      </c>
      <c r="C4698">
        <v>5</v>
      </c>
      <c r="D4698">
        <v>198.172596928411</v>
      </c>
      <c r="E4698">
        <v>4.14331372467944</v>
      </c>
      <c r="F4698" s="1">
        <v>0.31961591268177802</v>
      </c>
      <c r="G4698">
        <v>73.299503987825304</v>
      </c>
      <c r="H4698">
        <v>3.53820680057223</v>
      </c>
      <c r="I4698">
        <v>9.89143338453215E-2</v>
      </c>
    </row>
    <row r="4699" spans="1:9" x14ac:dyDescent="0.25">
      <c r="A4699">
        <v>4697</v>
      </c>
      <c r="B4699">
        <v>469</v>
      </c>
      <c r="C4699">
        <v>5</v>
      </c>
      <c r="D4699">
        <v>198.51669762817099</v>
      </c>
      <c r="E4699">
        <v>4.1505169614387896</v>
      </c>
      <c r="F4699" s="1">
        <v>0.32034228804730702</v>
      </c>
      <c r="G4699">
        <v>73.466088165551497</v>
      </c>
      <c r="H4699">
        <v>3.54009338345575</v>
      </c>
      <c r="I4699">
        <v>9.90862984642054E-2</v>
      </c>
    </row>
    <row r="4700" spans="1:9" x14ac:dyDescent="0.25">
      <c r="A4700">
        <v>4698</v>
      </c>
      <c r="B4700">
        <v>469</v>
      </c>
      <c r="C4700">
        <v>5</v>
      </c>
      <c r="D4700">
        <v>198.86096646930301</v>
      </c>
      <c r="E4700">
        <v>4.1577237892895296</v>
      </c>
      <c r="F4700" s="1">
        <v>0.32106653101523502</v>
      </c>
      <c r="G4700">
        <v>73.632183307280698</v>
      </c>
      <c r="H4700">
        <v>3.5419468458660202</v>
      </c>
      <c r="I4700">
        <v>9.9258348814085406E-2</v>
      </c>
    </row>
    <row r="4701" spans="1:9" x14ac:dyDescent="0.25">
      <c r="A4701">
        <v>4699</v>
      </c>
      <c r="B4701">
        <v>469</v>
      </c>
      <c r="C4701">
        <v>5</v>
      </c>
      <c r="D4701">
        <v>199.205400129428</v>
      </c>
      <c r="E4701">
        <v>4.1649341386847603</v>
      </c>
      <c r="F4701" s="1">
        <v>0.32178861928776897</v>
      </c>
      <c r="G4701">
        <v>73.797784299321506</v>
      </c>
      <c r="H4701">
        <v>3.54376716855485</v>
      </c>
      <c r="I4701">
        <v>9.9430483234651507E-2</v>
      </c>
    </row>
    <row r="4702" spans="1:9" x14ac:dyDescent="0.25">
      <c r="A4702">
        <v>4700</v>
      </c>
      <c r="B4702">
        <v>470</v>
      </c>
      <c r="C4702">
        <v>5</v>
      </c>
      <c r="D4702">
        <v>199.54999528457</v>
      </c>
      <c r="E4702">
        <v>4.1721479400407304</v>
      </c>
      <c r="F4702" s="1">
        <v>0.32250853067345497</v>
      </c>
      <c r="G4702">
        <v>73.962886052370195</v>
      </c>
      <c r="H4702">
        <v>3.5455543338977602</v>
      </c>
      <c r="I4702">
        <v>9.9602700064714E-2</v>
      </c>
    </row>
    <row r="4703" spans="1:9" x14ac:dyDescent="0.25">
      <c r="A4703">
        <v>4701</v>
      </c>
      <c r="B4703">
        <v>470</v>
      </c>
      <c r="C4703">
        <v>5</v>
      </c>
      <c r="D4703">
        <v>199.89474860932</v>
      </c>
      <c r="E4703">
        <v>4.17936512374028</v>
      </c>
      <c r="F4703" s="1">
        <v>0.32322624308901399</v>
      </c>
      <c r="G4703">
        <v>74.127483501930499</v>
      </c>
      <c r="H4703">
        <v>3.5473083258918998</v>
      </c>
      <c r="I4703">
        <v>9.9774997642285104E-2</v>
      </c>
    </row>
    <row r="4704" spans="1:9" x14ac:dyDescent="0.25">
      <c r="A4704">
        <v>4702</v>
      </c>
      <c r="B4704">
        <v>470</v>
      </c>
      <c r="C4704">
        <v>5</v>
      </c>
      <c r="D4704">
        <v>200.23965677699701</v>
      </c>
      <c r="E4704">
        <v>4.1865856201361797</v>
      </c>
      <c r="F4704" s="1">
        <v>0.32394173456115399</v>
      </c>
      <c r="G4704">
        <v>74.291571608731502</v>
      </c>
      <c r="H4704">
        <v>3.5490291301538002</v>
      </c>
      <c r="I4704">
        <v>9.9947374304660205E-2</v>
      </c>
    </row>
    <row r="4705" spans="1:9" x14ac:dyDescent="0.25">
      <c r="A4705">
        <v>4703</v>
      </c>
      <c r="B4705">
        <v>470</v>
      </c>
      <c r="C4705">
        <v>5</v>
      </c>
      <c r="D4705">
        <v>200.58471645980799</v>
      </c>
      <c r="E4705">
        <v>4.1938093595545798</v>
      </c>
      <c r="F4705" s="1">
        <v>0.32465498322837799</v>
      </c>
      <c r="G4705">
        <v>74.455145359139607</v>
      </c>
      <c r="H4705">
        <v>3.5507167339169299</v>
      </c>
      <c r="I4705">
        <v>0.10011982838849801</v>
      </c>
    </row>
    <row r="4706" spans="1:9" x14ac:dyDescent="0.25">
      <c r="A4706">
        <v>4704</v>
      </c>
      <c r="B4706">
        <v>470</v>
      </c>
      <c r="C4706">
        <v>5</v>
      </c>
      <c r="D4706">
        <v>200.92992432901201</v>
      </c>
      <c r="E4706">
        <v>4.2010362722983903</v>
      </c>
      <c r="F4706" s="1">
        <v>0.32536596734277001</v>
      </c>
      <c r="G4706">
        <v>74.618199765570395</v>
      </c>
      <c r="H4706">
        <v>3.5523711260291901</v>
      </c>
      <c r="I4706">
        <v>0.100292358229904</v>
      </c>
    </row>
    <row r="4707" spans="1:9" x14ac:dyDescent="0.25">
      <c r="A4707">
        <v>4705</v>
      </c>
      <c r="B4707">
        <v>470</v>
      </c>
      <c r="C4707">
        <v>5</v>
      </c>
      <c r="D4707">
        <v>201.27527705508101</v>
      </c>
      <c r="E4707">
        <v>4.2082662886506101</v>
      </c>
      <c r="F4707" s="1">
        <v>0.32607466527176598</v>
      </c>
      <c r="G4707">
        <v>74.780729866893495</v>
      </c>
      <c r="H4707">
        <v>3.5539922969500202</v>
      </c>
      <c r="I4707">
        <v>0.100464962164506</v>
      </c>
    </row>
    <row r="4708" spans="1:9" x14ac:dyDescent="0.25">
      <c r="A4708">
        <v>4706</v>
      </c>
      <c r="B4708">
        <v>470</v>
      </c>
      <c r="C4708">
        <v>5</v>
      </c>
      <c r="D4708">
        <v>201.62077130786</v>
      </c>
      <c r="E4708">
        <v>4.21549933887776</v>
      </c>
      <c r="F4708" s="1">
        <v>0.32678105549991099</v>
      </c>
      <c r="G4708">
        <v>74.942730728835599</v>
      </c>
      <c r="H4708">
        <v>3.5555802387475399</v>
      </c>
      <c r="I4708">
        <v>0.100637638527541</v>
      </c>
    </row>
    <row r="4709" spans="1:9" x14ac:dyDescent="0.25">
      <c r="A4709">
        <v>4707</v>
      </c>
      <c r="B4709">
        <v>470</v>
      </c>
      <c r="C4709">
        <v>5</v>
      </c>
      <c r="D4709">
        <v>201.966403756728</v>
      </c>
      <c r="E4709">
        <v>4.2227353532332597</v>
      </c>
      <c r="F4709" s="1">
        <v>0.32748511663059798</v>
      </c>
      <c r="G4709">
        <v>75.104197444380105</v>
      </c>
      <c r="H4709">
        <v>3.5571349450954499</v>
      </c>
      <c r="I4709">
        <v>0.10081038565393</v>
      </c>
    </row>
    <row r="4710" spans="1:9" x14ac:dyDescent="0.25">
      <c r="A4710">
        <v>4708</v>
      </c>
      <c r="B4710">
        <v>470</v>
      </c>
      <c r="C4710">
        <v>5</v>
      </c>
      <c r="D4710">
        <v>202.31217107075699</v>
      </c>
      <c r="E4710">
        <v>4.2299742619607201</v>
      </c>
      <c r="F4710" s="1">
        <v>0.32818682738779398</v>
      </c>
      <c r="G4710">
        <v>75.265125134161906</v>
      </c>
      <c r="H4710">
        <v>3.5586564112697099</v>
      </c>
      <c r="I4710">
        <v>0.100983201878364</v>
      </c>
    </row>
    <row r="4711" spans="1:9" x14ac:dyDescent="0.25">
      <c r="A4711">
        <v>4709</v>
      </c>
      <c r="B4711">
        <v>470</v>
      </c>
      <c r="C4711">
        <v>5</v>
      </c>
      <c r="D4711">
        <v>202.65806991887499</v>
      </c>
      <c r="E4711">
        <v>4.2372159952973902</v>
      </c>
      <c r="F4711" s="1">
        <v>0.328886166617741</v>
      </c>
      <c r="G4711">
        <v>75.425508946858301</v>
      </c>
      <c r="H4711">
        <v>3.56014463414507</v>
      </c>
      <c r="I4711">
        <v>0.101156085535379</v>
      </c>
    </row>
    <row r="4712" spans="1:9" x14ac:dyDescent="0.25">
      <c r="A4712">
        <v>4710</v>
      </c>
      <c r="B4712">
        <v>471</v>
      </c>
      <c r="C4712">
        <v>5</v>
      </c>
      <c r="D4712">
        <v>203.004096970022</v>
      </c>
      <c r="E4712">
        <v>4.24446048347742</v>
      </c>
      <c r="F4712" s="1">
        <v>0.32958311329065199</v>
      </c>
      <c r="G4712">
        <v>75.585344059577494</v>
      </c>
      <c r="H4712">
        <v>3.5615996121915399</v>
      </c>
      <c r="I4712">
        <v>0.101329034959438</v>
      </c>
    </row>
    <row r="4713" spans="1:9" x14ac:dyDescent="0.25">
      <c r="A4713">
        <v>4711</v>
      </c>
      <c r="B4713">
        <v>471</v>
      </c>
      <c r="C4713">
        <v>5</v>
      </c>
      <c r="D4713">
        <v>203.35024889331001</v>
      </c>
      <c r="E4713">
        <v>4.2517076567352801</v>
      </c>
      <c r="F4713" s="1">
        <v>0.33027764650238101</v>
      </c>
      <c r="G4713">
        <v>75.744625678241803</v>
      </c>
      <c r="H4713">
        <v>3.5630213454705402</v>
      </c>
      <c r="I4713">
        <v>0.101502048485011</v>
      </c>
    </row>
    <row r="4714" spans="1:9" x14ac:dyDescent="0.25">
      <c r="A4714">
        <v>4712</v>
      </c>
      <c r="B4714">
        <v>471</v>
      </c>
      <c r="C4714">
        <v>5</v>
      </c>
      <c r="D4714">
        <v>203.69652235818501</v>
      </c>
      <c r="E4714">
        <v>4.25895744530904</v>
      </c>
      <c r="F4714" s="1">
        <v>0.33096974547607499</v>
      </c>
      <c r="G4714">
        <v>75.903349037966194</v>
      </c>
      <c r="H4714">
        <v>3.5644098356309599</v>
      </c>
      <c r="I4714">
        <v>0.101675124446655</v>
      </c>
    </row>
    <row r="4715" spans="1:9" x14ac:dyDescent="0.25">
      <c r="A4715">
        <v>4713</v>
      </c>
      <c r="B4715">
        <v>471</v>
      </c>
      <c r="C4715">
        <v>5</v>
      </c>
      <c r="D4715">
        <v>204.04291403458001</v>
      </c>
      <c r="E4715">
        <v>4.2662097794436997</v>
      </c>
      <c r="F4715" s="1">
        <v>0.33165938956381902</v>
      </c>
      <c r="G4715">
        <v>76.061509403436105</v>
      </c>
      <c r="H4715">
        <v>3.56576508590509</v>
      </c>
      <c r="I4715">
        <v>0.101848261179092</v>
      </c>
    </row>
    <row r="4716" spans="1:9" x14ac:dyDescent="0.25">
      <c r="A4716">
        <v>4714</v>
      </c>
      <c r="B4716">
        <v>471</v>
      </c>
      <c r="C4716">
        <v>5</v>
      </c>
      <c r="D4716">
        <v>204.389420593078</v>
      </c>
      <c r="E4716">
        <v>4.2734645893945498</v>
      </c>
      <c r="F4716" s="1">
        <v>0.33234655824824499</v>
      </c>
      <c r="G4716">
        <v>76.219102069276204</v>
      </c>
      <c r="H4716">
        <v>3.5670871011042902</v>
      </c>
      <c r="I4716">
        <v>0.10202145701729</v>
      </c>
    </row>
    <row r="4717" spans="1:9" x14ac:dyDescent="0.25">
      <c r="A4717">
        <v>4715</v>
      </c>
      <c r="B4717">
        <v>471</v>
      </c>
      <c r="C4717">
        <v>5</v>
      </c>
      <c r="D4717">
        <v>204.73603870506599</v>
      </c>
      <c r="E4717">
        <v>4.2807218054304004</v>
      </c>
      <c r="F4717" s="1">
        <v>0.33303123114414401</v>
      </c>
      <c r="G4717">
        <v>76.376122360419302</v>
      </c>
      <c r="H4717">
        <v>3.5683758876145899</v>
      </c>
      <c r="I4717">
        <v>0.102194710296539</v>
      </c>
    </row>
    <row r="4718" spans="1:9" x14ac:dyDescent="0.25">
      <c r="A4718">
        <v>4716</v>
      </c>
      <c r="B4718">
        <v>471</v>
      </c>
      <c r="C4718">
        <v>5</v>
      </c>
      <c r="D4718">
        <v>205.08276504289199</v>
      </c>
      <c r="E4718">
        <v>4.2879813578369701</v>
      </c>
      <c r="F4718" s="1">
        <v>0.33371338800004202</v>
      </c>
      <c r="G4718">
        <v>76.532565632469499</v>
      </c>
      <c r="H4718">
        <v>3.5696314533921201</v>
      </c>
      <c r="I4718">
        <v>0.10236801935253299</v>
      </c>
    </row>
    <row r="4719" spans="1:9" x14ac:dyDescent="0.25">
      <c r="A4719">
        <v>4717</v>
      </c>
      <c r="B4719">
        <v>471</v>
      </c>
      <c r="C4719">
        <v>5</v>
      </c>
      <c r="D4719">
        <v>205.42959628002501</v>
      </c>
      <c r="E4719">
        <v>4.2952431769200903</v>
      </c>
      <c r="F4719" s="1">
        <v>0.33439300869976701</v>
      </c>
      <c r="G4719">
        <v>76.688427272059599</v>
      </c>
      <c r="H4719">
        <v>3.5708538079582799</v>
      </c>
      <c r="I4719">
        <v>0.102541382521446</v>
      </c>
    </row>
    <row r="4720" spans="1:9" x14ac:dyDescent="0.25">
      <c r="A4720">
        <v>4718</v>
      </c>
      <c r="B4720">
        <v>471</v>
      </c>
      <c r="C4720">
        <v>5</v>
      </c>
      <c r="D4720">
        <v>205.77652909120499</v>
      </c>
      <c r="E4720">
        <v>4.3025071930090304</v>
      </c>
      <c r="F4720" s="1">
        <v>0.33507007326399202</v>
      </c>
      <c r="G4720">
        <v>76.843702697206595</v>
      </c>
      <c r="H4720">
        <v>3.5720429623948999</v>
      </c>
      <c r="I4720">
        <v>0.102714798140012</v>
      </c>
    </row>
    <row r="4721" spans="1:9" x14ac:dyDescent="0.25">
      <c r="A4721">
        <v>4719</v>
      </c>
      <c r="B4721">
        <v>471</v>
      </c>
      <c r="C4721">
        <v>5</v>
      </c>
      <c r="D4721">
        <v>206.12356015260599</v>
      </c>
      <c r="E4721">
        <v>4.3097733364597497</v>
      </c>
      <c r="F4721" s="1">
        <v>0.33574456185176699</v>
      </c>
      <c r="G4721">
        <v>76.998387357662295</v>
      </c>
      <c r="H4721">
        <v>3.5731989293391599</v>
      </c>
      <c r="I4721">
        <v>0.102888264545603</v>
      </c>
    </row>
    <row r="4722" spans="1:9" x14ac:dyDescent="0.25">
      <c r="A4722">
        <v>4720</v>
      </c>
      <c r="B4722">
        <v>472</v>
      </c>
      <c r="C4722">
        <v>5</v>
      </c>
      <c r="D4722">
        <v>206.470686141984</v>
      </c>
      <c r="E4722">
        <v>4.3170415376581701</v>
      </c>
      <c r="F4722" s="1">
        <v>0.33641645476202198</v>
      </c>
      <c r="G4722">
        <v>77.152476735257196</v>
      </c>
      <c r="H4722">
        <v>3.5743217229783499</v>
      </c>
      <c r="I4722">
        <v>0.103061780076303</v>
      </c>
    </row>
    <row r="4723" spans="1:9" x14ac:dyDescent="0.25">
      <c r="A4723">
        <v>4721</v>
      </c>
      <c r="B4723">
        <v>472</v>
      </c>
      <c r="C4723">
        <v>5</v>
      </c>
      <c r="D4723">
        <v>206.81790373883501</v>
      </c>
      <c r="E4723">
        <v>4.3243117270234004</v>
      </c>
      <c r="F4723" s="1">
        <v>0.33708573243505302</v>
      </c>
      <c r="G4723">
        <v>77.305966344243501</v>
      </c>
      <c r="H4723">
        <v>3.5754113590444798</v>
      </c>
      <c r="I4723">
        <v>0.103235343070992</v>
      </c>
    </row>
    <row r="4724" spans="1:9" x14ac:dyDescent="0.25">
      <c r="A4724">
        <v>4722</v>
      </c>
      <c r="B4724">
        <v>472</v>
      </c>
      <c r="C4724">
        <v>5</v>
      </c>
      <c r="D4724">
        <v>207.165209624548</v>
      </c>
      <c r="E4724">
        <v>4.3315838350109699</v>
      </c>
      <c r="F4724" s="1">
        <v>0.337752375453999</v>
      </c>
      <c r="G4724">
        <v>77.458851731631398</v>
      </c>
      <c r="H4724">
        <v>3.57646785480883</v>
      </c>
      <c r="I4724">
        <v>0.103408951869417</v>
      </c>
    </row>
    <row r="4725" spans="1:9" x14ac:dyDescent="0.25">
      <c r="A4725">
        <v>4723</v>
      </c>
      <c r="B4725">
        <v>472</v>
      </c>
      <c r="C4725">
        <v>5</v>
      </c>
      <c r="D4725">
        <v>207.51260048256</v>
      </c>
      <c r="E4725">
        <v>4.3388577921160598</v>
      </c>
      <c r="F4725" s="1">
        <v>0.33841636454627899</v>
      </c>
      <c r="G4725">
        <v>77.611128477520197</v>
      </c>
      <c r="H4725">
        <v>3.57749122907618</v>
      </c>
      <c r="I4725">
        <v>0.10358260481227401</v>
      </c>
    </row>
    <row r="4726" spans="1:9" x14ac:dyDescent="0.25">
      <c r="A4726">
        <v>4724</v>
      </c>
      <c r="B4726">
        <v>472</v>
      </c>
      <c r="C4726">
        <v>5</v>
      </c>
      <c r="D4726">
        <v>207.86007299850499</v>
      </c>
      <c r="E4726">
        <v>4.3461335288767096</v>
      </c>
      <c r="F4726" s="1">
        <v>0.33907768058503102</v>
      </c>
      <c r="G4726">
        <v>77.762792195427707</v>
      </c>
      <c r="H4726">
        <v>3.5784815021790601</v>
      </c>
      <c r="I4726">
        <v>0.10375630024128001</v>
      </c>
    </row>
    <row r="4727" spans="1:9" x14ac:dyDescent="0.25">
      <c r="A4727">
        <v>4725</v>
      </c>
      <c r="B4727">
        <v>472</v>
      </c>
      <c r="C4727">
        <v>5</v>
      </c>
      <c r="D4727">
        <v>208.20762386037001</v>
      </c>
      <c r="E4727">
        <v>4.3534109758770496</v>
      </c>
      <c r="F4727" s="1">
        <v>0.33973630459051302</v>
      </c>
      <c r="G4727">
        <v>77.913838532611706</v>
      </c>
      <c r="H4727">
        <v>3.5794386959717301</v>
      </c>
      <c r="I4727">
        <v>0.103930036499253</v>
      </c>
    </row>
    <row r="4728" spans="1:9" x14ac:dyDescent="0.25">
      <c r="A4728">
        <v>4726</v>
      </c>
      <c r="B4728">
        <v>472</v>
      </c>
      <c r="C4728">
        <v>5</v>
      </c>
      <c r="D4728">
        <v>208.55524975864199</v>
      </c>
      <c r="E4728">
        <v>4.3606900637503898</v>
      </c>
      <c r="F4728" s="1">
        <v>0.34039221773149397</v>
      </c>
      <c r="G4728">
        <v>78.064263170388998</v>
      </c>
      <c r="H4728">
        <v>3.5803628338240698</v>
      </c>
      <c r="I4728">
        <v>0.104103811930185</v>
      </c>
    </row>
    <row r="4729" spans="1:9" x14ac:dyDescent="0.25">
      <c r="A4729">
        <v>4727</v>
      </c>
      <c r="B4729">
        <v>472</v>
      </c>
      <c r="C4729">
        <v>5</v>
      </c>
      <c r="D4729">
        <v>208.90294738646301</v>
      </c>
      <c r="E4729">
        <v>4.3679707231825002</v>
      </c>
      <c r="F4729" s="1">
        <v>0.34104540132662298</v>
      </c>
      <c r="G4729">
        <v>78.214061824449203</v>
      </c>
      <c r="H4729">
        <v>3.5812539406153499</v>
      </c>
      <c r="I4729">
        <v>0.104277624879321</v>
      </c>
    </row>
    <row r="4730" spans="1:9" x14ac:dyDescent="0.25">
      <c r="A4730">
        <v>4728</v>
      </c>
      <c r="B4730">
        <v>472</v>
      </c>
      <c r="C4730">
        <v>5</v>
      </c>
      <c r="D4730">
        <v>209.25071343977999</v>
      </c>
      <c r="E4730">
        <v>4.3752528849147199</v>
      </c>
      <c r="F4730" s="1">
        <v>0.34169583684577298</v>
      </c>
      <c r="G4730">
        <v>78.363230245162995</v>
      </c>
      <c r="H4730">
        <v>3.5821120427278101</v>
      </c>
      <c r="I4730">
        <v>0.104451473693232</v>
      </c>
    </row>
    <row r="4731" spans="1:9" x14ac:dyDescent="0.25">
      <c r="A4731">
        <v>4729</v>
      </c>
      <c r="B4731">
        <v>472</v>
      </c>
      <c r="C4731">
        <v>5</v>
      </c>
      <c r="D4731">
        <v>209.598544617491</v>
      </c>
      <c r="E4731">
        <v>4.38253647974709</v>
      </c>
      <c r="F4731" s="1">
        <v>0.34234350591136697</v>
      </c>
      <c r="G4731">
        <v>78.511764217886594</v>
      </c>
      <c r="H4731">
        <v>3.5829371680400599</v>
      </c>
      <c r="I4731">
        <v>0.10462535671989</v>
      </c>
    </row>
    <row r="4732" spans="1:9" x14ac:dyDescent="0.25">
      <c r="A4732">
        <v>4730</v>
      </c>
      <c r="B4732">
        <v>473</v>
      </c>
      <c r="C4732">
        <v>5</v>
      </c>
      <c r="D4732">
        <v>209.946437621596</v>
      </c>
      <c r="E4732">
        <v>4.3898214385415004</v>
      </c>
      <c r="F4732" s="1">
        <v>0.34298839029968597</v>
      </c>
      <c r="G4732">
        <v>78.659659563261101</v>
      </c>
      <c r="H4732">
        <v>3.5837293459205202</v>
      </c>
      <c r="I4732">
        <v>0.104799272308746</v>
      </c>
    </row>
    <row r="4733" spans="1:9" x14ac:dyDescent="0.25">
      <c r="A4733">
        <v>4731</v>
      </c>
      <c r="B4733">
        <v>473</v>
      </c>
      <c r="C4733">
        <v>5</v>
      </c>
      <c r="D4733">
        <v>210.29438915734599</v>
      </c>
      <c r="E4733">
        <v>4.3971076922248304</v>
      </c>
      <c r="F4733" s="1">
        <v>0.34363047194214902</v>
      </c>
      <c r="G4733">
        <v>78.8069121375067</v>
      </c>
      <c r="H4733">
        <v>3.58448860722046</v>
      </c>
      <c r="I4733">
        <v>0.10497321881079801</v>
      </c>
    </row>
    <row r="4734" spans="1:9" x14ac:dyDescent="0.25">
      <c r="A4734">
        <v>4732</v>
      </c>
      <c r="B4734">
        <v>473</v>
      </c>
      <c r="C4734">
        <v>5</v>
      </c>
      <c r="D4734">
        <v>210.642395933388</v>
      </c>
      <c r="E4734">
        <v>4.4043951717919896</v>
      </c>
      <c r="F4734" s="1">
        <v>0.34426973292657898</v>
      </c>
      <c r="G4734">
        <v>78.953517832712194</v>
      </c>
      <c r="H4734">
        <v>3.5852149842671301</v>
      </c>
      <c r="I4734">
        <v>0.105147194578673</v>
      </c>
    </row>
    <row r="4735" spans="1:9" x14ac:dyDescent="0.25">
      <c r="A4735">
        <v>4733</v>
      </c>
      <c r="B4735">
        <v>473</v>
      </c>
      <c r="C4735">
        <v>5</v>
      </c>
      <c r="D4735">
        <v>210.99045466191501</v>
      </c>
      <c r="E4735">
        <v>4.4116838083090801</v>
      </c>
      <c r="F4735" s="1">
        <v>0.34490615549844</v>
      </c>
      <c r="G4735">
        <v>79.099472577119698</v>
      </c>
      <c r="H4735">
        <v>3.5859085108566302</v>
      </c>
      <c r="I4735">
        <v>0.10532119796669399</v>
      </c>
    </row>
    <row r="4736" spans="1:9" x14ac:dyDescent="0.25">
      <c r="A4736">
        <v>4734</v>
      </c>
      <c r="B4736">
        <v>473</v>
      </c>
      <c r="C4736">
        <v>5</v>
      </c>
      <c r="D4736">
        <v>211.338562058809</v>
      </c>
      <c r="E4736">
        <v>4.4189735329164197</v>
      </c>
      <c r="F4736" s="1">
        <v>0.34553972206206002</v>
      </c>
      <c r="G4736">
        <v>79.244772335404605</v>
      </c>
      <c r="H4736">
        <v>3.5865692222467298</v>
      </c>
      <c r="I4736">
        <v>0.10549522733095799</v>
      </c>
    </row>
    <row r="4737" spans="1:9" x14ac:dyDescent="0.25">
      <c r="A4737">
        <v>4735</v>
      </c>
      <c r="B4737">
        <v>473</v>
      </c>
      <c r="C4737">
        <v>5</v>
      </c>
      <c r="D4737">
        <v>211.686714843788</v>
      </c>
      <c r="E4737">
        <v>4.4262642768315903</v>
      </c>
      <c r="F4737" s="1">
        <v>0.34617041518182901</v>
      </c>
      <c r="G4737">
        <v>79.389413108949597</v>
      </c>
      <c r="H4737">
        <v>3.5871971551494499</v>
      </c>
      <c r="I4737">
        <v>0.105669281029405</v>
      </c>
    </row>
    <row r="4738" spans="1:9" x14ac:dyDescent="0.25">
      <c r="A4738">
        <v>4736</v>
      </c>
      <c r="B4738">
        <v>473</v>
      </c>
      <c r="C4738">
        <v>5</v>
      </c>
      <c r="D4738">
        <v>212.03490974054799</v>
      </c>
      <c r="E4738">
        <v>4.4335559713525496</v>
      </c>
      <c r="F4738" s="1">
        <v>0.34679821758337098</v>
      </c>
      <c r="G4738">
        <v>79.533390936114898</v>
      </c>
      <c r="H4738">
        <v>3.5877923477236102</v>
      </c>
      <c r="I4738">
        <v>0.105843357421894</v>
      </c>
    </row>
    <row r="4739" spans="1:9" x14ac:dyDescent="0.25">
      <c r="A4739">
        <v>4737</v>
      </c>
      <c r="B4739">
        <v>473</v>
      </c>
      <c r="C4739">
        <v>5</v>
      </c>
      <c r="D4739">
        <v>212.38314347691201</v>
      </c>
      <c r="E4739">
        <v>4.4408485478605604</v>
      </c>
      <c r="F4739" s="1">
        <v>0.34742311215469901</v>
      </c>
      <c r="G4739">
        <v>79.676701892502294</v>
      </c>
      <c r="H4739">
        <v>3.5883548395672098</v>
      </c>
      <c r="I4739">
        <v>0.106017454870274</v>
      </c>
    </row>
    <row r="4740" spans="1:9" x14ac:dyDescent="0.25">
      <c r="A4740">
        <v>4738</v>
      </c>
      <c r="B4740">
        <v>473</v>
      </c>
      <c r="C4740">
        <v>5</v>
      </c>
      <c r="D4740">
        <v>212.731412784968</v>
      </c>
      <c r="E4740">
        <v>4.44814193782328</v>
      </c>
      <c r="F4740" s="1">
        <v>0.34804508194735401</v>
      </c>
      <c r="G4740">
        <v>79.8193420912161</v>
      </c>
      <c r="H4740">
        <v>3.58888467170974</v>
      </c>
      <c r="I4740">
        <v>0.106191571738456</v>
      </c>
    </row>
    <row r="4741" spans="1:9" x14ac:dyDescent="0.25">
      <c r="A4741">
        <v>4739</v>
      </c>
      <c r="B4741">
        <v>473</v>
      </c>
      <c r="C4741">
        <v>5</v>
      </c>
      <c r="D4741">
        <v>213.07971440121</v>
      </c>
      <c r="E4741">
        <v>4.4554360727977196</v>
      </c>
      <c r="F4741" s="1">
        <v>0.34866411017750198</v>
      </c>
      <c r="G4741">
        <v>79.961307683115507</v>
      </c>
      <c r="H4741">
        <v>3.5893818866042002</v>
      </c>
      <c r="I4741">
        <v>0.10636570639248399</v>
      </c>
    </row>
    <row r="4742" spans="1:9" x14ac:dyDescent="0.25">
      <c r="A4742">
        <v>4740</v>
      </c>
      <c r="B4742">
        <v>474</v>
      </c>
      <c r="C4742">
        <v>5</v>
      </c>
      <c r="D4742">
        <v>213.42804506668699</v>
      </c>
      <c r="E4742">
        <v>4.4627308844332303</v>
      </c>
      <c r="F4742" s="1">
        <v>0.349280180227031</v>
      </c>
      <c r="G4742">
        <v>80.102594857065299</v>
      </c>
      <c r="H4742">
        <v>3.5898465281192302</v>
      </c>
      <c r="I4742">
        <v>0.10653985720060501</v>
      </c>
    </row>
    <row r="4743" spans="1:9" x14ac:dyDescent="0.25">
      <c r="A4743">
        <v>4741</v>
      </c>
      <c r="B4743">
        <v>474</v>
      </c>
      <c r="C4743">
        <v>5</v>
      </c>
      <c r="D4743">
        <v>213.776401527134</v>
      </c>
      <c r="E4743">
        <v>4.4700263044744304</v>
      </c>
      <c r="F4743" s="1">
        <v>0.34989327564461398</v>
      </c>
      <c r="G4743">
        <v>80.243199840180793</v>
      </c>
      <c r="H4743">
        <v>3.5902786415309702</v>
      </c>
      <c r="I4743">
        <v>0.106714022533343</v>
      </c>
    </row>
    <row r="4744" spans="1:9" x14ac:dyDescent="0.25">
      <c r="A4744">
        <v>4742</v>
      </c>
      <c r="B4744">
        <v>474</v>
      </c>
      <c r="C4744">
        <v>5</v>
      </c>
      <c r="D4744">
        <v>214.12478053311901</v>
      </c>
      <c r="E4744">
        <v>4.4773222647642203</v>
      </c>
      <c r="F4744" s="1">
        <v>0.35050338014674898</v>
      </c>
      <c r="G4744">
        <v>80.383118898064794</v>
      </c>
      <c r="H4744">
        <v>3.5906782735148002</v>
      </c>
      <c r="I4744">
        <v>0.106888200763567</v>
      </c>
    </row>
    <row r="4745" spans="1:9" x14ac:dyDescent="0.25">
      <c r="A4745">
        <v>4743</v>
      </c>
      <c r="B4745">
        <v>474</v>
      </c>
      <c r="C4745">
        <v>5</v>
      </c>
      <c r="D4745">
        <v>214.473178840179</v>
      </c>
      <c r="E4745">
        <v>4.4846186972466304</v>
      </c>
      <c r="F4745" s="1">
        <v>0.351110477618779</v>
      </c>
      <c r="G4745">
        <v>80.522348335043603</v>
      </c>
      <c r="H4745">
        <v>3.5910454721370599</v>
      </c>
      <c r="I4745">
        <v>0.10706239026656</v>
      </c>
    </row>
    <row r="4746" spans="1:9" x14ac:dyDescent="0.25">
      <c r="A4746">
        <v>4744</v>
      </c>
      <c r="B4746">
        <v>474</v>
      </c>
      <c r="C4746">
        <v>5</v>
      </c>
      <c r="D4746">
        <v>214.82159320895701</v>
      </c>
      <c r="E4746">
        <v>4.4919155339697703</v>
      </c>
      <c r="F4746" s="1">
        <v>0.35171455211589597</v>
      </c>
      <c r="G4746">
        <v>80.660884494394296</v>
      </c>
      <c r="H4746">
        <v>3.5913802868465599</v>
      </c>
      <c r="I4746">
        <v>0.10723658942009</v>
      </c>
    </row>
    <row r="4747" spans="1:9" x14ac:dyDescent="0.25">
      <c r="A4747">
        <v>4745</v>
      </c>
      <c r="B4747">
        <v>474</v>
      </c>
      <c r="C4747">
        <v>5</v>
      </c>
      <c r="D4747">
        <v>215.17002040534001</v>
      </c>
      <c r="E4747">
        <v>4.4992127070887298</v>
      </c>
      <c r="F4747" s="1">
        <v>0.352315587864102</v>
      </c>
      <c r="G4747">
        <v>80.798723758568798</v>
      </c>
      <c r="H4747">
        <v>3.5916827684659798</v>
      </c>
      <c r="I4747">
        <v>0.107410796604478</v>
      </c>
    </row>
    <row r="4748" spans="1:9" x14ac:dyDescent="0.25">
      <c r="A4748">
        <v>4746</v>
      </c>
      <c r="B4748">
        <v>474</v>
      </c>
      <c r="C4748">
        <v>5</v>
      </c>
      <c r="D4748">
        <v>215.518457200596</v>
      </c>
      <c r="E4748">
        <v>4.5065101488684096</v>
      </c>
      <c r="F4748" s="1">
        <v>0.35291356926117601</v>
      </c>
      <c r="G4748">
        <v>80.935862549411993</v>
      </c>
      <c r="H4748">
        <v>3.5919529691832599</v>
      </c>
      <c r="I4748">
        <v>0.10758501020267</v>
      </c>
    </row>
    <row r="4749" spans="1:9" x14ac:dyDescent="0.25">
      <c r="A4749">
        <v>4747</v>
      </c>
      <c r="B4749">
        <v>474</v>
      </c>
      <c r="C4749">
        <v>5</v>
      </c>
      <c r="D4749">
        <v>215.86690037151101</v>
      </c>
      <c r="E4749">
        <v>4.5138077916864301</v>
      </c>
      <c r="F4749" s="1">
        <v>0.35350848087759001</v>
      </c>
      <c r="G4749">
        <v>81.072297328374802</v>
      </c>
      <c r="H4749">
        <v>3.59219094254277</v>
      </c>
      <c r="I4749">
        <v>0.107759228600298</v>
      </c>
    </row>
    <row r="4750" spans="1:9" x14ac:dyDescent="0.25">
      <c r="A4750">
        <v>4748</v>
      </c>
      <c r="B4750">
        <v>474</v>
      </c>
      <c r="C4750">
        <v>5</v>
      </c>
      <c r="D4750">
        <v>216.21534670051699</v>
      </c>
      <c r="E4750">
        <v>4.5211055680358996</v>
      </c>
      <c r="F4750" s="1">
        <v>0.35410030745742299</v>
      </c>
      <c r="G4750">
        <v>81.208024596721899</v>
      </c>
      <c r="H4750">
        <v>3.5923967434364101</v>
      </c>
      <c r="I4750">
        <v>0.10793345018575499</v>
      </c>
    </row>
    <row r="4751" spans="1:9" x14ac:dyDescent="0.25">
      <c r="A4751">
        <v>4749</v>
      </c>
      <c r="B4751">
        <v>474</v>
      </c>
      <c r="C4751">
        <v>5</v>
      </c>
      <c r="D4751">
        <v>216.56379297583399</v>
      </c>
      <c r="E4751">
        <v>4.5284034105282904</v>
      </c>
      <c r="F4751" s="1">
        <v>0.35468903391924</v>
      </c>
      <c r="G4751">
        <v>81.343040895734106</v>
      </c>
      <c r="H4751">
        <v>3.5925704280946298</v>
      </c>
      <c r="I4751">
        <v>0.108107673350259</v>
      </c>
    </row>
    <row r="4752" spans="1:9" x14ac:dyDescent="0.25">
      <c r="A4752">
        <v>4750</v>
      </c>
      <c r="B4752">
        <v>475</v>
      </c>
      <c r="C4752">
        <v>5</v>
      </c>
      <c r="D4752">
        <v>216.912235991595</v>
      </c>
      <c r="E4752">
        <v>4.5357012518962101</v>
      </c>
      <c r="F4752" s="1">
        <v>0.35527464535695102</v>
      </c>
      <c r="G4752">
        <v>81.477342806905099</v>
      </c>
      <c r="H4752">
        <v>3.5927120540773001</v>
      </c>
      <c r="I4752">
        <v>0.108281896487917</v>
      </c>
    </row>
    <row r="4753" spans="1:9" x14ac:dyDescent="0.25">
      <c r="A4753">
        <v>4751</v>
      </c>
      <c r="B4753">
        <v>475</v>
      </c>
      <c r="C4753">
        <v>5</v>
      </c>
      <c r="D4753">
        <v>217.260672547985</v>
      </c>
      <c r="E4753">
        <v>4.5429990249961696</v>
      </c>
      <c r="F4753" s="1">
        <v>0.35585712704065198</v>
      </c>
      <c r="G4753">
        <v>81.610926952134506</v>
      </c>
      <c r="H4753">
        <v>3.5928216802645401</v>
      </c>
      <c r="I4753">
        <v>0.108456117995798</v>
      </c>
    </row>
    <row r="4754" spans="1:9" x14ac:dyDescent="0.25">
      <c r="A4754">
        <v>4752</v>
      </c>
      <c r="B4754">
        <v>475</v>
      </c>
      <c r="C4754">
        <v>5</v>
      </c>
      <c r="D4754">
        <v>217.60909945136501</v>
      </c>
      <c r="E4754">
        <v>4.5502966628113697</v>
      </c>
      <c r="F4754" s="1">
        <v>0.35643646441743398</v>
      </c>
      <c r="G4754">
        <v>81.743789993913097</v>
      </c>
      <c r="H4754">
        <v>3.5928993668473601</v>
      </c>
      <c r="I4754">
        <v>0.108630336273993</v>
      </c>
    </row>
    <row r="4755" spans="1:9" x14ac:dyDescent="0.25">
      <c r="A4755">
        <v>4753</v>
      </c>
      <c r="B4755">
        <v>475</v>
      </c>
      <c r="C4755">
        <v>5</v>
      </c>
      <c r="D4755">
        <v>217.957513514407</v>
      </c>
      <c r="E4755">
        <v>4.5575940984544197</v>
      </c>
      <c r="F4755" s="1">
        <v>0.35701264311217301</v>
      </c>
      <c r="G4755">
        <v>81.875928635504096</v>
      </c>
      <c r="H4755">
        <v>3.59294517531827</v>
      </c>
      <c r="I4755">
        <v>0.108804549725683</v>
      </c>
    </row>
    <row r="4756" spans="1:9" x14ac:dyDescent="0.25">
      <c r="A4756">
        <v>4754</v>
      </c>
      <c r="B4756">
        <v>475</v>
      </c>
      <c r="C4756">
        <v>5</v>
      </c>
      <c r="D4756">
        <v>218.30591155622</v>
      </c>
      <c r="E4756">
        <v>4.5648912651700702</v>
      </c>
      <c r="F4756" s="1">
        <v>0.35758564892829903</v>
      </c>
      <c r="G4756">
        <v>82.007339621120593</v>
      </c>
      <c r="H4756">
        <v>3.5929591684618298</v>
      </c>
      <c r="I4756">
        <v>0.108978756757204</v>
      </c>
    </row>
    <row r="4757" spans="1:9" x14ac:dyDescent="0.25">
      <c r="A4757">
        <v>4755</v>
      </c>
      <c r="B4757">
        <v>475</v>
      </c>
      <c r="C4757">
        <v>5</v>
      </c>
      <c r="D4757">
        <v>218.65429040247801</v>
      </c>
      <c r="E4757">
        <v>4.5721880963378903</v>
      </c>
      <c r="F4757" s="1">
        <v>0.35815546784854102</v>
      </c>
      <c r="G4757">
        <v>82.138019736094094</v>
      </c>
      <c r="H4757">
        <v>3.5929414103449901</v>
      </c>
      <c r="I4757">
        <v>0.10915295577811</v>
      </c>
    </row>
    <row r="4758" spans="1:9" x14ac:dyDescent="0.25">
      <c r="A4758">
        <v>4756</v>
      </c>
      <c r="B4758">
        <v>475</v>
      </c>
      <c r="C4758">
        <v>5</v>
      </c>
      <c r="D4758">
        <v>219.00264688554799</v>
      </c>
      <c r="E4758">
        <v>4.5794845254749701</v>
      </c>
      <c r="F4758" s="1">
        <v>0.35872208603564298</v>
      </c>
      <c r="G4758">
        <v>82.267965807040895</v>
      </c>
      <c r="H4758">
        <v>3.5928919663074201</v>
      </c>
      <c r="I4758">
        <v>0.109327145201239</v>
      </c>
    </row>
    <row r="4759" spans="1:9" x14ac:dyDescent="0.25">
      <c r="A4759">
        <v>4757</v>
      </c>
      <c r="B4759">
        <v>475</v>
      </c>
      <c r="C4759">
        <v>5</v>
      </c>
      <c r="D4759">
        <v>219.35097784461701</v>
      </c>
      <c r="E4759">
        <v>4.5867804862385704</v>
      </c>
      <c r="F4759" s="1">
        <v>0.35928548983306702</v>
      </c>
      <c r="G4759">
        <v>82.397174702021999</v>
      </c>
      <c r="H4759">
        <v>3.5928109029517801</v>
      </c>
      <c r="I4759">
        <v>0.109501323442774</v>
      </c>
    </row>
    <row r="4760" spans="1:9" x14ac:dyDescent="0.25">
      <c r="A4760">
        <v>4758</v>
      </c>
      <c r="B4760">
        <v>475</v>
      </c>
      <c r="C4760">
        <v>5</v>
      </c>
      <c r="D4760">
        <v>219.699280125814</v>
      </c>
      <c r="E4760">
        <v>4.59407591242877</v>
      </c>
      <c r="F4760" s="1">
        <v>0.35984566576565502</v>
      </c>
      <c r="G4760">
        <v>82.525643330696198</v>
      </c>
      <c r="H4760">
        <v>3.5926982881337302</v>
      </c>
      <c r="I4760">
        <v>0.10967548892230899</v>
      </c>
    </row>
    <row r="4761" spans="1:9" x14ac:dyDescent="0.25">
      <c r="A4761">
        <v>4759</v>
      </c>
      <c r="B4761">
        <v>475</v>
      </c>
      <c r="C4761">
        <v>5</v>
      </c>
      <c r="D4761">
        <v>220.04755058233701</v>
      </c>
      <c r="E4761">
        <v>4.6013707379910498</v>
      </c>
      <c r="F4761" s="1">
        <v>0.36040260054029899</v>
      </c>
      <c r="G4761">
        <v>82.653368644471797</v>
      </c>
      <c r="H4761">
        <v>3.5925541909521601</v>
      </c>
      <c r="I4761">
        <v>0.109849640062907</v>
      </c>
    </row>
    <row r="4762" spans="1:9" x14ac:dyDescent="0.25">
      <c r="A4762">
        <v>4760</v>
      </c>
      <c r="B4762">
        <v>476</v>
      </c>
      <c r="C4762">
        <v>5</v>
      </c>
      <c r="D4762">
        <v>220.39578607457301</v>
      </c>
      <c r="E4762">
        <v>4.6086648970189401</v>
      </c>
      <c r="F4762" s="1">
        <v>0.36095628104654598</v>
      </c>
      <c r="G4762">
        <v>82.780347636647406</v>
      </c>
      <c r="H4762">
        <v>3.5923786817389498</v>
      </c>
      <c r="I4762">
        <v>0.110023775291169</v>
      </c>
    </row>
    <row r="4763" spans="1:9" x14ac:dyDescent="0.25">
      <c r="A4763">
        <v>4761</v>
      </c>
      <c r="B4763">
        <v>476</v>
      </c>
      <c r="C4763">
        <v>5</v>
      </c>
      <c r="D4763">
        <v>220.74398347022299</v>
      </c>
      <c r="E4763">
        <v>4.6159583237565602</v>
      </c>
      <c r="F4763" s="1">
        <v>0.36150669435721899</v>
      </c>
      <c r="G4763">
        <v>82.906577342553106</v>
      </c>
      <c r="H4763">
        <v>3.5921718320490399</v>
      </c>
      <c r="I4763">
        <v>0.110197893037287</v>
      </c>
    </row>
    <row r="4764" spans="1:9" x14ac:dyDescent="0.25">
      <c r="A4764">
        <v>4762</v>
      </c>
      <c r="B4764">
        <v>476</v>
      </c>
      <c r="C4764">
        <v>5</v>
      </c>
      <c r="D4764">
        <v>221.09213964441901</v>
      </c>
      <c r="E4764">
        <v>4.62325095260117</v>
      </c>
      <c r="F4764" s="1">
        <v>0.36205382772898598</v>
      </c>
      <c r="G4764">
        <v>83.032054839681393</v>
      </c>
      <c r="H4764">
        <v>3.5919337146500898</v>
      </c>
      <c r="I4764">
        <v>0.110371991735111</v>
      </c>
    </row>
    <row r="4765" spans="1:9" x14ac:dyDescent="0.25">
      <c r="A4765">
        <v>4763</v>
      </c>
      <c r="B4765">
        <v>476</v>
      </c>
      <c r="C4765">
        <v>5</v>
      </c>
      <c r="D4765">
        <v>221.440251479849</v>
      </c>
      <c r="E4765">
        <v>4.6305427181057297</v>
      </c>
      <c r="F4765" s="1">
        <v>0.36259766860292297</v>
      </c>
      <c r="G4765">
        <v>83.156777247816294</v>
      </c>
      <c r="H4765">
        <v>3.5916644035122598</v>
      </c>
      <c r="I4765">
        <v>0.11054606982220901</v>
      </c>
    </row>
    <row r="4766" spans="1:9" x14ac:dyDescent="0.25">
      <c r="A4766">
        <v>4764</v>
      </c>
      <c r="B4766">
        <v>476</v>
      </c>
      <c r="C4766">
        <v>5</v>
      </c>
      <c r="D4766">
        <v>221.78831586687201</v>
      </c>
      <c r="E4766">
        <v>4.6378335549813796</v>
      </c>
      <c r="F4766" s="1">
        <v>0.36313820460504598</v>
      </c>
      <c r="G4766">
        <v>83.280741729155096</v>
      </c>
      <c r="H4766">
        <v>3.5913639737978702</v>
      </c>
      <c r="I4766">
        <v>0.110720125739925</v>
      </c>
    </row>
    <row r="4767" spans="1:9" x14ac:dyDescent="0.25">
      <c r="A4767">
        <v>4765</v>
      </c>
      <c r="B4767">
        <v>476</v>
      </c>
      <c r="C4767">
        <v>5</v>
      </c>
      <c r="D4767">
        <v>222.13632970363599</v>
      </c>
      <c r="E4767">
        <v>4.6451233980999698</v>
      </c>
      <c r="F4767" s="1">
        <v>0.36367542354682297</v>
      </c>
      <c r="G4767">
        <v>83.403945488425606</v>
      </c>
      <c r="H4767">
        <v>3.5910325018509099</v>
      </c>
      <c r="I4767">
        <v>0.110894157933436</v>
      </c>
    </row>
    <row r="4768" spans="1:9" x14ac:dyDescent="0.25">
      <c r="A4768">
        <v>4766</v>
      </c>
      <c r="B4768">
        <v>476</v>
      </c>
      <c r="C4768">
        <v>5</v>
      </c>
      <c r="D4768">
        <v>222.484289896197</v>
      </c>
      <c r="E4768">
        <v>4.6524121824964597</v>
      </c>
      <c r="F4768" s="1">
        <v>0.36420931342565499</v>
      </c>
      <c r="G4768">
        <v>83.526385772997699</v>
      </c>
      <c r="H4768">
        <v>3.5906700651866101</v>
      </c>
      <c r="I4768">
        <v>0.111068164851818</v>
      </c>
    </row>
    <row r="4769" spans="1:9" x14ac:dyDescent="0.25">
      <c r="A4769">
        <v>4767</v>
      </c>
      <c r="B4769">
        <v>476</v>
      </c>
      <c r="C4769">
        <v>5</v>
      </c>
      <c r="D4769">
        <v>222.832193358632</v>
      </c>
      <c r="E4769">
        <v>4.6596998433714498</v>
      </c>
      <c r="F4769" s="1">
        <v>0.364739862425349</v>
      </c>
      <c r="G4769">
        <v>83.648059872990203</v>
      </c>
      <c r="H4769">
        <v>3.5902767424808202</v>
      </c>
      <c r="I4769">
        <v>0.111242144948098</v>
      </c>
    </row>
    <row r="4770" spans="1:9" x14ac:dyDescent="0.25">
      <c r="A4770">
        <v>4768</v>
      </c>
      <c r="B4770">
        <v>476</v>
      </c>
      <c r="C4770">
        <v>5</v>
      </c>
      <c r="D4770">
        <v>223.180037013157</v>
      </c>
      <c r="E4770">
        <v>4.6669863160935297</v>
      </c>
      <c r="F4770" s="1">
        <v>0.36526705891655098</v>
      </c>
      <c r="G4770">
        <v>83.768965121370798</v>
      </c>
      <c r="H4770">
        <v>3.58985261355937</v>
      </c>
      <c r="I4770">
        <v>0.111416096679316</v>
      </c>
    </row>
    <row r="4771" spans="1:9" x14ac:dyDescent="0.25">
      <c r="A4771">
        <v>4769</v>
      </c>
      <c r="B4771">
        <v>476</v>
      </c>
      <c r="C4771">
        <v>5</v>
      </c>
      <c r="D4771">
        <v>223.52781779023499</v>
      </c>
      <c r="E4771">
        <v>4.6742715362017098</v>
      </c>
      <c r="F4771" s="1">
        <v>0.36579089145716498</v>
      </c>
      <c r="G4771">
        <v>83.889098894053006</v>
      </c>
      <c r="H4771">
        <v>3.58939775938738</v>
      </c>
      <c r="I4771">
        <v>0.111590018506578</v>
      </c>
    </row>
    <row r="4772" spans="1:9" x14ac:dyDescent="0.25">
      <c r="A4772">
        <v>4770</v>
      </c>
      <c r="B4772">
        <v>477</v>
      </c>
      <c r="C4772">
        <v>5</v>
      </c>
      <c r="D4772">
        <v>223.87553262869599</v>
      </c>
      <c r="E4772">
        <v>4.6815554394078003</v>
      </c>
      <c r="F4772" s="1">
        <v>0.36631134879275501</v>
      </c>
      <c r="G4772">
        <v>84.008458609986505</v>
      </c>
      <c r="H4772">
        <v>3.5889122620584999</v>
      </c>
      <c r="I4772">
        <v>0.111763908895118</v>
      </c>
    </row>
    <row r="4773" spans="1:9" x14ac:dyDescent="0.25">
      <c r="A4773">
        <v>4771</v>
      </c>
      <c r="B4773">
        <v>477</v>
      </c>
      <c r="C4773">
        <v>5</v>
      </c>
      <c r="D4773">
        <v>224.22317847583901</v>
      </c>
      <c r="E4773">
        <v>4.6888379615987699</v>
      </c>
      <c r="F4773" s="1">
        <v>0.36682841985690101</v>
      </c>
      <c r="G4773">
        <v>84.127041731240894</v>
      </c>
      <c r="H4773">
        <v>3.5883962047839999</v>
      </c>
      <c r="I4773">
        <v>0.111937766314348</v>
      </c>
    </row>
    <row r="4774" spans="1:9" x14ac:dyDescent="0.25">
      <c r="A4774">
        <v>4772</v>
      </c>
      <c r="B4774">
        <v>477</v>
      </c>
      <c r="C4774">
        <v>5</v>
      </c>
      <c r="D4774">
        <v>224.57075228755301</v>
      </c>
      <c r="E4774">
        <v>4.6961190388390603</v>
      </c>
      <c r="F4774" s="1">
        <v>0.36734209377156202</v>
      </c>
      <c r="G4774">
        <v>84.244845763087298</v>
      </c>
      <c r="H4774">
        <v>3.5878496718819801</v>
      </c>
      <c r="I4774">
        <v>0.11211158923792</v>
      </c>
    </row>
    <row r="4775" spans="1:9" x14ac:dyDescent="0.25">
      <c r="A4775">
        <v>4773</v>
      </c>
      <c r="B4775">
        <v>477</v>
      </c>
      <c r="C4775">
        <v>5</v>
      </c>
      <c r="D4775">
        <v>224.91825102841699</v>
      </c>
      <c r="E4775">
        <v>4.7033986073729004</v>
      </c>
      <c r="F4775" s="1">
        <v>0.36785235984739401</v>
      </c>
      <c r="G4775">
        <v>84.361868254071595</v>
      </c>
      <c r="H4775">
        <v>3.5872727487663298</v>
      </c>
      <c r="I4775">
        <v>0.112285376143777</v>
      </c>
    </row>
    <row r="4776" spans="1:9" x14ac:dyDescent="0.25">
      <c r="A4776">
        <v>4774</v>
      </c>
      <c r="B4776">
        <v>477</v>
      </c>
      <c r="C4776">
        <v>5</v>
      </c>
      <c r="D4776">
        <v>225.26567167181301</v>
      </c>
      <c r="E4776">
        <v>4.7106766036266201</v>
      </c>
      <c r="F4776" s="1">
        <v>0.368359207584052</v>
      </c>
      <c r="G4776">
        <v>84.478106796085001</v>
      </c>
      <c r="H4776">
        <v>3.5866655219357502</v>
      </c>
      <c r="I4776">
        <v>0.112459125514209</v>
      </c>
    </row>
    <row r="4777" spans="1:9" x14ac:dyDescent="0.25">
      <c r="A4777">
        <v>4775</v>
      </c>
      <c r="B4777">
        <v>477</v>
      </c>
      <c r="C4777">
        <v>5</v>
      </c>
      <c r="D4777">
        <v>225.613011200031</v>
      </c>
      <c r="E4777">
        <v>4.7179529642108697</v>
      </c>
      <c r="F4777" s="1">
        <v>0.36886262667047198</v>
      </c>
      <c r="G4777">
        <v>84.593559024426696</v>
      </c>
      <c r="H4777">
        <v>3.58602807896267</v>
      </c>
      <c r="I4777">
        <v>0.112632835835907</v>
      </c>
    </row>
    <row r="4778" spans="1:9" x14ac:dyDescent="0.25">
      <c r="A4778">
        <v>4776</v>
      </c>
      <c r="B4778">
        <v>477</v>
      </c>
      <c r="C4778">
        <v>5</v>
      </c>
      <c r="D4778">
        <v>225.96026660437499</v>
      </c>
      <c r="E4778">
        <v>4.72522762592288</v>
      </c>
      <c r="F4778" s="1">
        <v>0.36936260698512602</v>
      </c>
      <c r="G4778">
        <v>84.708222617863996</v>
      </c>
      <c r="H4778">
        <v>3.58536050848216</v>
      </c>
      <c r="I4778">
        <v>0.112806505600015</v>
      </c>
    </row>
    <row r="4779" spans="1:9" x14ac:dyDescent="0.25">
      <c r="A4779">
        <v>4777</v>
      </c>
      <c r="B4779">
        <v>477</v>
      </c>
      <c r="C4779">
        <v>5</v>
      </c>
      <c r="D4779">
        <v>226.307434885269</v>
      </c>
      <c r="E4779">
        <v>4.7325005257486898</v>
      </c>
      <c r="F4779" s="1">
        <v>0.36985913859625802</v>
      </c>
      <c r="G4779">
        <v>84.822095298685497</v>
      </c>
      <c r="H4779">
        <v>3.58466290018072</v>
      </c>
      <c r="I4779">
        <v>0.11298013330218699</v>
      </c>
    </row>
    <row r="4780" spans="1:9" x14ac:dyDescent="0.25">
      <c r="A4780">
        <v>4778</v>
      </c>
      <c r="B4780">
        <v>477</v>
      </c>
      <c r="C4780">
        <v>5</v>
      </c>
      <c r="D4780">
        <v>226.65451305235899</v>
      </c>
      <c r="E4780">
        <v>4.7397716008653203</v>
      </c>
      <c r="F4780" s="1">
        <v>0.37035221176209199</v>
      </c>
      <c r="G4780">
        <v>84.935174832748899</v>
      </c>
      <c r="H4780">
        <v>3.5839353447850799</v>
      </c>
      <c r="I4780">
        <v>0.113153717442634</v>
      </c>
    </row>
    <row r="4781" spans="1:9" x14ac:dyDescent="0.25">
      <c r="A4781">
        <v>4779</v>
      </c>
      <c r="B4781">
        <v>477</v>
      </c>
      <c r="C4781">
        <v>5</v>
      </c>
      <c r="D4781">
        <v>227.001498124617</v>
      </c>
      <c r="E4781">
        <v>4.74704078864296</v>
      </c>
      <c r="F4781" s="1">
        <v>0.37084181693102197</v>
      </c>
      <c r="G4781">
        <v>85.047459029525299</v>
      </c>
      <c r="H4781">
        <v>3.58317793405091</v>
      </c>
      <c r="I4781">
        <v>0.11332725652618</v>
      </c>
    </row>
    <row r="4782" spans="1:9" x14ac:dyDescent="0.25">
      <c r="A4782">
        <v>4780</v>
      </c>
      <c r="B4782">
        <v>478</v>
      </c>
      <c r="C4782">
        <v>5</v>
      </c>
      <c r="D4782">
        <v>227.34838713044101</v>
      </c>
      <c r="E4782">
        <v>4.7543080266470801</v>
      </c>
      <c r="F4782" s="1">
        <v>0.37132794474178099</v>
      </c>
      <c r="G4782">
        <v>85.158945742137107</v>
      </c>
      <c r="H4782">
        <v>3.5823907607515499</v>
      </c>
      <c r="I4782">
        <v>0.113500749062309</v>
      </c>
    </row>
    <row r="4783" spans="1:9" x14ac:dyDescent="0.25">
      <c r="A4783">
        <v>4781</v>
      </c>
      <c r="B4783">
        <v>478</v>
      </c>
      <c r="C4783">
        <v>5</v>
      </c>
      <c r="D4783">
        <v>227.69517710775401</v>
      </c>
      <c r="E4783">
        <v>4.7615732526406003</v>
      </c>
      <c r="F4783" s="1">
        <v>0.37181058602358003</v>
      </c>
      <c r="G4783">
        <v>85.269632867390399</v>
      </c>
      <c r="H4783">
        <v>3.5815739186665998</v>
      </c>
      <c r="I4783">
        <v>0.113674193565221</v>
      </c>
    </row>
    <row r="4784" spans="1:9" x14ac:dyDescent="0.25">
      <c r="A4784">
        <v>4782</v>
      </c>
      <c r="B4784">
        <v>478</v>
      </c>
      <c r="C4784">
        <v>5</v>
      </c>
      <c r="D4784">
        <v>228.04186510410801</v>
      </c>
      <c r="E4784">
        <v>4.7688364045859499</v>
      </c>
      <c r="F4784" s="1">
        <v>0.37228973179623498</v>
      </c>
      <c r="G4784">
        <v>85.379518345803405</v>
      </c>
      <c r="H4784">
        <v>3.58072750257057</v>
      </c>
      <c r="I4784">
        <v>0.113847588553877</v>
      </c>
    </row>
    <row r="4785" spans="1:9" x14ac:dyDescent="0.25">
      <c r="A4785">
        <v>4783</v>
      </c>
      <c r="B4785">
        <v>478</v>
      </c>
      <c r="C4785">
        <v>5</v>
      </c>
      <c r="D4785">
        <v>228.38844817677401</v>
      </c>
      <c r="E4785">
        <v>4.7760974206471696</v>
      </c>
      <c r="F4785" s="1">
        <v>0.37276537327025999</v>
      </c>
      <c r="G4785">
        <v>85.488600161628995</v>
      </c>
      <c r="H4785">
        <v>3.5798516082213898</v>
      </c>
      <c r="I4785">
        <v>0.11402093255205401</v>
      </c>
    </row>
    <row r="4786" spans="1:9" x14ac:dyDescent="0.25">
      <c r="A4786">
        <v>4784</v>
      </c>
      <c r="B4786">
        <v>478</v>
      </c>
      <c r="C4786">
        <v>5</v>
      </c>
      <c r="D4786">
        <v>228.73492339284601</v>
      </c>
      <c r="E4786">
        <v>4.7833562391919404</v>
      </c>
      <c r="F4786" s="1">
        <v>0.37323750184695198</v>
      </c>
      <c r="G4786">
        <v>85.596876342873003</v>
      </c>
      <c r="H4786">
        <v>3.5789463323489801</v>
      </c>
      <c r="I4786">
        <v>0.114194224088387</v>
      </c>
    </row>
    <row r="4787" spans="1:9" x14ac:dyDescent="0.25">
      <c r="A4787">
        <v>4785</v>
      </c>
      <c r="B4787">
        <v>478</v>
      </c>
      <c r="C4787">
        <v>5</v>
      </c>
      <c r="D4787">
        <v>229.08128782933301</v>
      </c>
      <c r="E4787">
        <v>4.7906127987935898</v>
      </c>
      <c r="F4787" s="1">
        <v>0.37370610911843999</v>
      </c>
      <c r="G4787">
        <v>85.704344961306205</v>
      </c>
      <c r="H4787">
        <v>3.5780117726437402</v>
      </c>
      <c r="I4787">
        <v>0.11436746169642301</v>
      </c>
    </row>
    <row r="4788" spans="1:9" x14ac:dyDescent="0.25">
      <c r="A4788">
        <v>4786</v>
      </c>
      <c r="B4788">
        <v>478</v>
      </c>
      <c r="C4788">
        <v>5</v>
      </c>
      <c r="D4788">
        <v>229.42753857325499</v>
      </c>
      <c r="E4788">
        <v>4.7978670382331696</v>
      </c>
      <c r="F4788" s="1">
        <v>0.374171186867721</v>
      </c>
      <c r="G4788">
        <v>85.811004132471993</v>
      </c>
      <c r="H4788">
        <v>3.5770480277449401</v>
      </c>
      <c r="I4788">
        <v>0.11454064391466701</v>
      </c>
    </row>
    <row r="4789" spans="1:9" x14ac:dyDescent="0.25">
      <c r="A4789">
        <v>4787</v>
      </c>
      <c r="B4789">
        <v>478</v>
      </c>
      <c r="C4789">
        <v>5</v>
      </c>
      <c r="D4789">
        <v>229.77367272173399</v>
      </c>
      <c r="E4789">
        <v>4.8051188965013303</v>
      </c>
      <c r="F4789" s="1">
        <v>0.37463272706867001</v>
      </c>
      <c r="G4789">
        <v>85.9168520156894</v>
      </c>
      <c r="H4789">
        <v>3.5760551972292101</v>
      </c>
      <c r="I4789">
        <v>0.11471376928662801</v>
      </c>
    </row>
    <row r="4790" spans="1:9" x14ac:dyDescent="0.25">
      <c r="A4790">
        <v>4788</v>
      </c>
      <c r="B4790">
        <v>478</v>
      </c>
      <c r="C4790">
        <v>5</v>
      </c>
      <c r="D4790">
        <v>230.11968738208799</v>
      </c>
      <c r="E4790">
        <v>4.8123683128003698</v>
      </c>
      <c r="F4790" s="1">
        <v>0.37509072188603398</v>
      </c>
      <c r="G4790">
        <v>86.021886814051499</v>
      </c>
      <c r="H4790">
        <v>3.5750333815989399</v>
      </c>
      <c r="I4790">
        <v>0.114886836360867</v>
      </c>
    </row>
    <row r="4791" spans="1:9" x14ac:dyDescent="0.25">
      <c r="A4791">
        <v>4789</v>
      </c>
      <c r="B4791">
        <v>478</v>
      </c>
      <c r="C4791">
        <v>5</v>
      </c>
      <c r="D4791">
        <v>230.46557967192001</v>
      </c>
      <c r="E4791">
        <v>4.8196152265460803</v>
      </c>
      <c r="F4791" s="1">
        <v>0.37554516367539797</v>
      </c>
      <c r="G4791">
        <v>86.1261067744164</v>
      </c>
      <c r="H4791">
        <v>3.57398268227058</v>
      </c>
      <c r="I4791">
        <v>0.11505984369104399</v>
      </c>
    </row>
    <row r="4792" spans="1:9" x14ac:dyDescent="0.25">
      <c r="A4792">
        <v>4790</v>
      </c>
      <c r="B4792">
        <v>479</v>
      </c>
      <c r="C4792">
        <v>5</v>
      </c>
      <c r="D4792">
        <v>230.811346719211</v>
      </c>
      <c r="E4792">
        <v>4.8268595773697101</v>
      </c>
      <c r="F4792" s="1">
        <v>0.375996044983129</v>
      </c>
      <c r="G4792">
        <v>86.229510187396599</v>
      </c>
      <c r="H4792">
        <v>3.57290320156301</v>
      </c>
      <c r="I4792">
        <v>0.11523278983596</v>
      </c>
    </row>
    <row r="4793" spans="1:9" x14ac:dyDescent="0.25">
      <c r="A4793">
        <v>4791</v>
      </c>
      <c r="B4793">
        <v>479</v>
      </c>
      <c r="C4793">
        <v>5</v>
      </c>
      <c r="D4793">
        <v>231.15698566240599</v>
      </c>
      <c r="E4793">
        <v>4.8341013051198303</v>
      </c>
      <c r="F4793" s="1">
        <v>0.376443358546308</v>
      </c>
      <c r="G4793">
        <v>86.332095387341596</v>
      </c>
      <c r="H4793">
        <v>3.57179504268588</v>
      </c>
      <c r="I4793">
        <v>0.115405673359606</v>
      </c>
    </row>
    <row r="4794" spans="1:9" x14ac:dyDescent="0.25">
      <c r="A4794">
        <v>4792</v>
      </c>
      <c r="B4794">
        <v>479</v>
      </c>
      <c r="C4794">
        <v>5</v>
      </c>
      <c r="D4794">
        <v>231.50249365050101</v>
      </c>
      <c r="E4794">
        <v>4.8413403498641499</v>
      </c>
      <c r="F4794" s="1">
        <v>0.37688709729263098</v>
      </c>
      <c r="G4794">
        <v>86.433860752315795</v>
      </c>
      <c r="H4794">
        <v>3.5706583097278499</v>
      </c>
      <c r="I4794">
        <v>0.115578492831203</v>
      </c>
    </row>
    <row r="4795" spans="1:9" x14ac:dyDescent="0.25">
      <c r="A4795">
        <v>4793</v>
      </c>
      <c r="B4795">
        <v>479</v>
      </c>
      <c r="C4795">
        <v>5</v>
      </c>
      <c r="D4795">
        <v>231.84786784313101</v>
      </c>
      <c r="E4795">
        <v>4.8485766518914097</v>
      </c>
      <c r="F4795" s="1">
        <v>0.37732725434029402</v>
      </c>
      <c r="G4795">
        <v>86.534804704072499</v>
      </c>
      <c r="H4795">
        <v>3.5694931076449201</v>
      </c>
      <c r="I4795">
        <v>0.11575124682525099</v>
      </c>
    </row>
    <row r="4796" spans="1:9" x14ac:dyDescent="0.25">
      <c r="A4796">
        <v>4794</v>
      </c>
      <c r="B4796">
        <v>479</v>
      </c>
      <c r="C4796">
        <v>5</v>
      </c>
      <c r="D4796">
        <v>232.193105410653</v>
      </c>
      <c r="E4796">
        <v>4.8558101517131398</v>
      </c>
      <c r="F4796" s="1">
        <v>0.377763822997851</v>
      </c>
      <c r="G4796">
        <v>86.634925708020901</v>
      </c>
      <c r="H4796">
        <v>3.5682995422486199</v>
      </c>
      <c r="I4796">
        <v>0.115923933921565</v>
      </c>
    </row>
    <row r="4797" spans="1:9" x14ac:dyDescent="0.25">
      <c r="A4797">
        <v>4795</v>
      </c>
      <c r="B4797">
        <v>479</v>
      </c>
      <c r="C4797">
        <v>5</v>
      </c>
      <c r="D4797">
        <v>232.53820353423299</v>
      </c>
      <c r="E4797">
        <v>4.8630407900654502</v>
      </c>
      <c r="F4797" s="1">
        <v>0.37819679676406598</v>
      </c>
      <c r="G4797">
        <v>86.734222273191904</v>
      </c>
      <c r="H4797">
        <v>3.5670777201942601</v>
      </c>
      <c r="I4797">
        <v>0.116096552705327</v>
      </c>
    </row>
    <row r="4798" spans="1:9" x14ac:dyDescent="0.25">
      <c r="A4798">
        <v>4796</v>
      </c>
      <c r="B4798">
        <v>479</v>
      </c>
      <c r="C4798">
        <v>5</v>
      </c>
      <c r="D4798">
        <v>232.88315940592599</v>
      </c>
      <c r="E4798">
        <v>4.8702685079108097</v>
      </c>
      <c r="F4798" s="1">
        <v>0.37862616932772503</v>
      </c>
      <c r="G4798">
        <v>86.8326929521957</v>
      </c>
      <c r="H4798">
        <v>3.5658277489691899</v>
      </c>
      <c r="I4798">
        <v>0.11626910176711699</v>
      </c>
    </row>
    <row r="4799" spans="1:9" x14ac:dyDescent="0.25">
      <c r="A4799">
        <v>4797</v>
      </c>
      <c r="B4799">
        <v>479</v>
      </c>
      <c r="C4799">
        <v>5</v>
      </c>
      <c r="D4799">
        <v>233.22797022875599</v>
      </c>
      <c r="E4799">
        <v>4.87749324643974</v>
      </c>
      <c r="F4799" s="1">
        <v>0.37905193456744202</v>
      </c>
      <c r="G4799">
        <v>86.930336341176798</v>
      </c>
      <c r="H4799">
        <v>3.56454973688095</v>
      </c>
      <c r="I4799">
        <v>0.116441579702963</v>
      </c>
    </row>
    <row r="4800" spans="1:9" x14ac:dyDescent="0.25">
      <c r="A4800">
        <v>4798</v>
      </c>
      <c r="B4800">
        <v>479</v>
      </c>
      <c r="C4800">
        <v>5</v>
      </c>
      <c r="D4800">
        <v>233.57263321680199</v>
      </c>
      <c r="E4800">
        <v>4.8847149470725597</v>
      </c>
      <c r="F4800" s="1">
        <v>0.37947408655143999</v>
      </c>
      <c r="G4800">
        <v>87.027151079763698</v>
      </c>
      <c r="H4800">
        <v>3.5632437930454701</v>
      </c>
      <c r="I4800">
        <v>0.116613985114378</v>
      </c>
    </row>
    <row r="4801" spans="1:9" x14ac:dyDescent="0.25">
      <c r="A4801">
        <v>4799</v>
      </c>
      <c r="B4801">
        <v>479</v>
      </c>
      <c r="C4801">
        <v>5</v>
      </c>
      <c r="D4801">
        <v>233.91714559527</v>
      </c>
      <c r="E4801">
        <v>4.8919335514610296</v>
      </c>
      <c r="F4801" s="1">
        <v>0.37989261953730702</v>
      </c>
      <c r="G4801">
        <v>87.1231358510137</v>
      </c>
      <c r="H4801">
        <v>3.5619100273752999</v>
      </c>
      <c r="I4801">
        <v>0.116786316608401</v>
      </c>
    </row>
    <row r="4802" spans="1:9" x14ac:dyDescent="0.25">
      <c r="A4802">
        <v>4800</v>
      </c>
      <c r="B4802">
        <v>480</v>
      </c>
      <c r="C4802">
        <v>5</v>
      </c>
      <c r="D4802">
        <v>234.26150460057801</v>
      </c>
      <c r="E4802">
        <v>4.8991490014900601</v>
      </c>
      <c r="F4802" s="1">
        <v>0.380307527971742</v>
      </c>
      <c r="G4802">
        <v>87.2182893813535</v>
      </c>
      <c r="H4802">
        <v>3.5605485505677201</v>
      </c>
      <c r="I4802">
        <v>0.116958572797635</v>
      </c>
    </row>
    <row r="4803" spans="1:9" x14ac:dyDescent="0.25">
      <c r="A4803">
        <v>4801</v>
      </c>
      <c r="B4803">
        <v>480</v>
      </c>
      <c r="C4803">
        <v>5</v>
      </c>
      <c r="D4803">
        <v>234.60570748042599</v>
      </c>
      <c r="E4803">
        <v>4.9063612392792697</v>
      </c>
      <c r="F4803" s="1">
        <v>0.38071880649027401</v>
      </c>
      <c r="G4803">
        <v>87.312610440515598</v>
      </c>
      <c r="H4803">
        <v>3.5591594740929202</v>
      </c>
      <c r="I4803">
        <v>0.11713075230028901</v>
      </c>
    </row>
    <row r="4804" spans="1:9" x14ac:dyDescent="0.25">
      <c r="A4804">
        <v>4802</v>
      </c>
      <c r="B4804">
        <v>480</v>
      </c>
      <c r="C4804">
        <v>5</v>
      </c>
      <c r="D4804">
        <v>234.94975149387599</v>
      </c>
      <c r="E4804">
        <v>4.9135702071846596</v>
      </c>
      <c r="F4804" s="1">
        <v>0.38112644991695999</v>
      </c>
      <c r="G4804">
        <v>87.406097841469105</v>
      </c>
      <c r="H4804">
        <v>3.55774291018222</v>
      </c>
      <c r="I4804">
        <v>0.117302853740213</v>
      </c>
    </row>
    <row r="4805" spans="1:9" x14ac:dyDescent="0.25">
      <c r="A4805">
        <v>4803</v>
      </c>
      <c r="B4805">
        <v>480</v>
      </c>
      <c r="C4805">
        <v>5</v>
      </c>
      <c r="D4805">
        <v>235.29363391142601</v>
      </c>
      <c r="E4805">
        <v>4.9207758478001704</v>
      </c>
      <c r="F4805" s="1">
        <v>0.38153045326407098</v>
      </c>
      <c r="G4805">
        <v>87.498750440346797</v>
      </c>
      <c r="H4805">
        <v>3.5562989718161302</v>
      </c>
      <c r="I4805">
        <v>0.117474875746938</v>
      </c>
    </row>
    <row r="4806" spans="1:9" x14ac:dyDescent="0.25">
      <c r="A4806">
        <v>4804</v>
      </c>
      <c r="B4806">
        <v>480</v>
      </c>
      <c r="C4806">
        <v>5</v>
      </c>
      <c r="D4806">
        <v>235.637352015082</v>
      </c>
      <c r="E4806">
        <v>4.9279781039592203</v>
      </c>
      <c r="F4806" s="1">
        <v>0.38193081173175403</v>
      </c>
      <c r="G4806">
        <v>87.590567136368904</v>
      </c>
      <c r="H4806">
        <v>3.5548277727126001</v>
      </c>
      <c r="I4806">
        <v>0.117646816955713</v>
      </c>
    </row>
    <row r="4807" spans="1:9" x14ac:dyDescent="0.25">
      <c r="A4807">
        <v>4805</v>
      </c>
      <c r="B4807">
        <v>480</v>
      </c>
      <c r="C4807">
        <v>5</v>
      </c>
      <c r="D4807">
        <v>235.980903098428</v>
      </c>
      <c r="E4807">
        <v>4.9351769187362704</v>
      </c>
      <c r="F4807" s="1">
        <v>0.38232752070767101</v>
      </c>
      <c r="G4807">
        <v>87.681546871758897</v>
      </c>
      <c r="H4807">
        <v>3.5533294273150799</v>
      </c>
      <c r="I4807">
        <v>0.11781867600754101</v>
      </c>
    </row>
    <row r="4808" spans="1:9" x14ac:dyDescent="0.25">
      <c r="A4808">
        <v>4806</v>
      </c>
      <c r="B4808">
        <v>480</v>
      </c>
      <c r="C4808">
        <v>5</v>
      </c>
      <c r="D4808">
        <v>236.32428446670301</v>
      </c>
      <c r="E4808">
        <v>4.9423722354483299</v>
      </c>
      <c r="F4808" s="1">
        <v>0.38272057576662799</v>
      </c>
      <c r="G4808">
        <v>87.771688631659799</v>
      </c>
      <c r="H4808">
        <v>3.55180405078081</v>
      </c>
      <c r="I4808">
        <v>0.117990451549214</v>
      </c>
    </row>
    <row r="4809" spans="1:9" x14ac:dyDescent="0.25">
      <c r="A4809">
        <v>4807</v>
      </c>
      <c r="B4809">
        <v>480</v>
      </c>
      <c r="C4809">
        <v>5</v>
      </c>
      <c r="D4809">
        <v>236.667493436862</v>
      </c>
      <c r="E4809">
        <v>4.9495639976563899</v>
      </c>
      <c r="F4809" s="1">
        <v>0.38310997267017799</v>
      </c>
      <c r="G4809">
        <v>87.860991444042099</v>
      </c>
      <c r="H4809">
        <v>3.5502517589688298</v>
      </c>
      <c r="I4809">
        <v>0.118162142233351</v>
      </c>
    </row>
    <row r="4810" spans="1:9" x14ac:dyDescent="0.25">
      <c r="A4810">
        <v>4808</v>
      </c>
      <c r="B4810">
        <v>480</v>
      </c>
      <c r="C4810">
        <v>5</v>
      </c>
      <c r="D4810">
        <v>237.010527337653</v>
      </c>
      <c r="E4810">
        <v>4.9567521491669604</v>
      </c>
      <c r="F4810" s="1">
        <v>0.38349570736620398</v>
      </c>
      <c r="G4810">
        <v>87.949454379608596</v>
      </c>
      <c r="H4810">
        <v>3.5486726684282401</v>
      </c>
      <c r="I4810">
        <v>0.118333746718431</v>
      </c>
    </row>
    <row r="4811" spans="1:9" x14ac:dyDescent="0.25">
      <c r="A4811">
        <v>4809</v>
      </c>
      <c r="B4811">
        <v>480</v>
      </c>
      <c r="C4811">
        <v>5</v>
      </c>
      <c r="D4811">
        <v>237.353383509678</v>
      </c>
      <c r="E4811">
        <v>4.9639366340334297</v>
      </c>
      <c r="F4811" s="1">
        <v>0.38387777598849698</v>
      </c>
      <c r="G4811">
        <v>88.037076551697695</v>
      </c>
      <c r="H4811">
        <v>3.5470668963863599</v>
      </c>
      <c r="I4811">
        <v>0.11850526366882599</v>
      </c>
    </row>
    <row r="4812" spans="1:9" x14ac:dyDescent="0.25">
      <c r="A4812">
        <v>4810</v>
      </c>
      <c r="B4812">
        <v>481</v>
      </c>
      <c r="C4812">
        <v>5</v>
      </c>
      <c r="D4812">
        <v>237.696059305463</v>
      </c>
      <c r="E4812">
        <v>4.9711173965575197</v>
      </c>
      <c r="F4812" s="1">
        <v>0.38425617485629698</v>
      </c>
      <c r="G4812">
        <v>88.123857116177504</v>
      </c>
      <c r="H4812">
        <v>3.54543456073691</v>
      </c>
      <c r="I4812">
        <v>0.118676691754839</v>
      </c>
    </row>
    <row r="4813" spans="1:9" x14ac:dyDescent="0.25">
      <c r="A4813">
        <v>4811</v>
      </c>
      <c r="B4813">
        <v>481</v>
      </c>
      <c r="C4813">
        <v>5</v>
      </c>
      <c r="D4813">
        <v>238.03855208951899</v>
      </c>
      <c r="E4813">
        <v>4.9782943812906399</v>
      </c>
      <c r="F4813" s="1">
        <v>0.38463090047382598</v>
      </c>
      <c r="G4813">
        <v>88.2097952713399</v>
      </c>
      <c r="H4813">
        <v>3.54377578002814</v>
      </c>
      <c r="I4813">
        <v>0.118848029652731</v>
      </c>
    </row>
    <row r="4814" spans="1:9" x14ac:dyDescent="0.25">
      <c r="A4814">
        <v>4812</v>
      </c>
      <c r="B4814">
        <v>481</v>
      </c>
      <c r="C4814">
        <v>5</v>
      </c>
      <c r="D4814">
        <v>238.38085923841001</v>
      </c>
      <c r="E4814">
        <v>4.9854675330352798</v>
      </c>
      <c r="F4814" s="1">
        <v>0.38500194952980699</v>
      </c>
      <c r="G4814">
        <v>88.294890257789007</v>
      </c>
      <c r="H4814">
        <v>3.5420906734511499</v>
      </c>
      <c r="I4814">
        <v>0.119019276044759</v>
      </c>
    </row>
    <row r="4815" spans="1:9" x14ac:dyDescent="0.25">
      <c r="A4815">
        <v>4813</v>
      </c>
      <c r="B4815">
        <v>481</v>
      </c>
      <c r="C4815">
        <v>5</v>
      </c>
      <c r="D4815">
        <v>238.72297814081301</v>
      </c>
      <c r="E4815">
        <v>4.9926367968463001</v>
      </c>
      <c r="F4815" s="1">
        <v>0.38536931889695503</v>
      </c>
      <c r="G4815">
        <v>88.379141358325001</v>
      </c>
      <c r="H4815">
        <v>3.5403793608279899</v>
      </c>
      <c r="I4815">
        <v>0.11919042961920499</v>
      </c>
    </row>
    <row r="4816" spans="1:9" x14ac:dyDescent="0.25">
      <c r="A4816">
        <v>4814</v>
      </c>
      <c r="B4816">
        <v>481</v>
      </c>
      <c r="C4816">
        <v>5</v>
      </c>
      <c r="D4816">
        <v>239.06490619757801</v>
      </c>
      <c r="E4816">
        <v>4.9998021180322798</v>
      </c>
      <c r="F4816" s="1">
        <v>0.38573300563145602</v>
      </c>
      <c r="G4816">
        <v>88.462547897824905</v>
      </c>
      <c r="H4816">
        <v>3.5386419625999199</v>
      </c>
      <c r="I4816">
        <v>0.119361489070406</v>
      </c>
    </row>
    <row r="4817" spans="1:9" x14ac:dyDescent="0.25">
      <c r="A4817">
        <v>4815</v>
      </c>
      <c r="B4817">
        <v>481</v>
      </c>
      <c r="C4817">
        <v>5</v>
      </c>
      <c r="D4817">
        <v>239.406640821792</v>
      </c>
      <c r="E4817">
        <v>5.0069634421567599</v>
      </c>
      <c r="F4817" s="1">
        <v>0.38609300697243398</v>
      </c>
      <c r="G4817">
        <v>88.545109243119697</v>
      </c>
      <c r="H4817">
        <v>3.5368785998157302</v>
      </c>
      <c r="I4817">
        <v>0.119532453098789</v>
      </c>
    </row>
    <row r="4818" spans="1:9" x14ac:dyDescent="0.25">
      <c r="A4818">
        <v>4816</v>
      </c>
      <c r="B4818">
        <v>481</v>
      </c>
      <c r="C4818">
        <v>5</v>
      </c>
      <c r="D4818">
        <v>239.748179438835</v>
      </c>
      <c r="E4818">
        <v>5.0141207150395699</v>
      </c>
      <c r="F4818" s="1">
        <v>0.38644932034138801</v>
      </c>
      <c r="G4818">
        <v>88.626824802865599</v>
      </c>
      <c r="H4818">
        <v>3.5350893941198702</v>
      </c>
      <c r="I4818">
        <v>0.119703320410896</v>
      </c>
    </row>
    <row r="4819" spans="1:9" x14ac:dyDescent="0.25">
      <c r="A4819">
        <v>4817</v>
      </c>
      <c r="B4819">
        <v>481</v>
      </c>
      <c r="C4819">
        <v>5</v>
      </c>
      <c r="D4819">
        <v>240.08951948643701</v>
      </c>
      <c r="E4819">
        <v>5.0212738827579804</v>
      </c>
      <c r="F4819" s="1">
        <v>0.38680194334161999</v>
      </c>
      <c r="G4819">
        <v>88.707694027413595</v>
      </c>
      <c r="H4819">
        <v>3.5332744677408501</v>
      </c>
      <c r="I4819">
        <v>0.119874089719417</v>
      </c>
    </row>
    <row r="4820" spans="1:9" x14ac:dyDescent="0.25">
      <c r="A4820">
        <v>4818</v>
      </c>
      <c r="B4820">
        <v>481</v>
      </c>
      <c r="C4820">
        <v>5</v>
      </c>
      <c r="D4820">
        <v>240.43065841473901</v>
      </c>
      <c r="E4820">
        <v>5.0284228916479599</v>
      </c>
      <c r="F4820" s="1">
        <v>0.387150873757653</v>
      </c>
      <c r="G4820">
        <v>88.787716408674001</v>
      </c>
      <c r="H4820">
        <v>3.5314339434794699</v>
      </c>
      <c r="I4820">
        <v>0.120044759743219</v>
      </c>
    </row>
    <row r="4821" spans="1:9" x14ac:dyDescent="0.25">
      <c r="A4821">
        <v>4819</v>
      </c>
      <c r="B4821">
        <v>481</v>
      </c>
      <c r="C4821">
        <v>5</v>
      </c>
      <c r="D4821">
        <v>240.771593686344</v>
      </c>
      <c r="E4821">
        <v>5.0355676883053802</v>
      </c>
      <c r="F4821" s="1">
        <v>0.387496109554615</v>
      </c>
      <c r="G4821">
        <v>88.8668914799769</v>
      </c>
      <c r="H4821">
        <v>3.52956794469715</v>
      </c>
      <c r="I4821">
        <v>0.12021532920737001</v>
      </c>
    </row>
    <row r="4822" spans="1:9" x14ac:dyDescent="0.25">
      <c r="A4822">
        <v>4820</v>
      </c>
      <c r="B4822">
        <v>482</v>
      </c>
      <c r="C4822">
        <v>5</v>
      </c>
      <c r="D4822">
        <v>241.11232277637299</v>
      </c>
      <c r="E4822">
        <v>5.0427082195871096</v>
      </c>
      <c r="F4822" s="1">
        <v>0.38783764887762301</v>
      </c>
      <c r="G4822">
        <v>88.945218815930701</v>
      </c>
      <c r="H4822">
        <v>3.5276765953043201</v>
      </c>
      <c r="I4822">
        <v>0.12038579684317199</v>
      </c>
    </row>
    <row r="4823" spans="1:9" x14ac:dyDescent="0.25">
      <c r="A4823">
        <v>4821</v>
      </c>
      <c r="B4823">
        <v>482</v>
      </c>
      <c r="C4823">
        <v>5</v>
      </c>
      <c r="D4823">
        <v>241.45284317251799</v>
      </c>
      <c r="E4823">
        <v>5.04984443261222</v>
      </c>
      <c r="F4823" s="1">
        <v>0.38817549005114099</v>
      </c>
      <c r="G4823">
        <v>89.022698032274306</v>
      </c>
      <c r="H4823">
        <v>3.5257600197487302</v>
      </c>
      <c r="I4823">
        <v>0.12055616138818701</v>
      </c>
    </row>
    <row r="4824" spans="1:9" x14ac:dyDescent="0.25">
      <c r="A4824">
        <v>4822</v>
      </c>
      <c r="B4824">
        <v>482</v>
      </c>
      <c r="C4824">
        <v>5</v>
      </c>
      <c r="D4824">
        <v>241.79315237509499</v>
      </c>
      <c r="E4824">
        <v>5.05697627476306</v>
      </c>
      <c r="F4824" s="1">
        <v>0.38850963157832802</v>
      </c>
      <c r="G4824">
        <v>89.099328785727906</v>
      </c>
      <c r="H4824">
        <v>3.5238183430038901</v>
      </c>
      <c r="I4824">
        <v>0.120726421586259</v>
      </c>
    </row>
    <row r="4825" spans="1:9" x14ac:dyDescent="0.25">
      <c r="A4825">
        <v>4823</v>
      </c>
      <c r="B4825">
        <v>482</v>
      </c>
      <c r="C4825">
        <v>5</v>
      </c>
      <c r="D4825">
        <v>242.133247897091</v>
      </c>
      <c r="E4825">
        <v>5.0641036936863602</v>
      </c>
      <c r="F4825" s="1">
        <v>0.38884007214036598</v>
      </c>
      <c r="G4825">
        <v>89.175110773838597</v>
      </c>
      <c r="H4825">
        <v>3.5218516905574799</v>
      </c>
      <c r="I4825">
        <v>0.120896576187547</v>
      </c>
    </row>
    <row r="4826" spans="1:9" x14ac:dyDescent="0.25">
      <c r="A4826">
        <v>4824</v>
      </c>
      <c r="B4826">
        <v>482</v>
      </c>
      <c r="C4826">
        <v>5</v>
      </c>
      <c r="D4826">
        <v>242.47312726422001</v>
      </c>
      <c r="E4826">
        <v>5.0712266372942896</v>
      </c>
      <c r="F4826" s="1">
        <v>0.38916681059577501</v>
      </c>
      <c r="G4826">
        <v>89.250043734823706</v>
      </c>
      <c r="H4826">
        <v>3.5198601883998002</v>
      </c>
      <c r="I4826">
        <v>0.121066623948546</v>
      </c>
    </row>
    <row r="4827" spans="1:9" x14ac:dyDescent="0.25">
      <c r="A4827">
        <v>4825</v>
      </c>
      <c r="B4827">
        <v>482</v>
      </c>
      <c r="C4827">
        <v>5</v>
      </c>
      <c r="D4827">
        <v>242.812788014966</v>
      </c>
      <c r="E4827">
        <v>5.07834505376547</v>
      </c>
      <c r="F4827" s="1">
        <v>0.38948984597970998</v>
      </c>
      <c r="G4827">
        <v>89.324127447409495</v>
      </c>
      <c r="H4827">
        <v>3.51784396301223</v>
      </c>
      <c r="I4827">
        <v>0.12123656363210999</v>
      </c>
    </row>
    <row r="4828" spans="1:9" x14ac:dyDescent="0.25">
      <c r="A4828">
        <v>4826</v>
      </c>
      <c r="B4828">
        <v>482</v>
      </c>
      <c r="C4828">
        <v>5</v>
      </c>
      <c r="D4828">
        <v>243.15222770063201</v>
      </c>
      <c r="E4828">
        <v>5.0854588915460504</v>
      </c>
      <c r="F4828" s="1">
        <v>0.389809177503249</v>
      </c>
      <c r="G4828">
        <v>89.397361730667399</v>
      </c>
      <c r="H4828">
        <v>3.5158031413558199</v>
      </c>
      <c r="I4828">
        <v>0.121406394007483</v>
      </c>
    </row>
    <row r="4829" spans="1:9" x14ac:dyDescent="0.25">
      <c r="A4829">
        <v>4827</v>
      </c>
      <c r="B4829">
        <v>482</v>
      </c>
      <c r="C4829">
        <v>5</v>
      </c>
      <c r="D4829">
        <v>243.49144388538599</v>
      </c>
      <c r="E4829">
        <v>5.0925680993506504</v>
      </c>
      <c r="F4829" s="1">
        <v>0.39012480455265403</v>
      </c>
      <c r="G4829">
        <v>89.469746443845096</v>
      </c>
      <c r="H4829">
        <v>3.5137378508596999</v>
      </c>
      <c r="I4829">
        <v>0.121576113850316</v>
      </c>
    </row>
    <row r="4830" spans="1:9" x14ac:dyDescent="0.25">
      <c r="A4830">
        <v>4828</v>
      </c>
      <c r="B4830">
        <v>482</v>
      </c>
      <c r="C4830">
        <v>5</v>
      </c>
      <c r="D4830">
        <v>243.83043414630799</v>
      </c>
      <c r="E4830">
        <v>5.0996726261633301</v>
      </c>
      <c r="F4830" s="1">
        <v>0.39043672668863499</v>
      </c>
      <c r="G4830">
        <v>89.541281486197803</v>
      </c>
      <c r="H4830">
        <v>3.5116482194098402</v>
      </c>
      <c r="I4830">
        <v>0.12174572194269299</v>
      </c>
    </row>
    <row r="4831" spans="1:9" x14ac:dyDescent="0.25">
      <c r="A4831">
        <v>4829</v>
      </c>
      <c r="B4831">
        <v>482</v>
      </c>
      <c r="C4831">
        <v>5</v>
      </c>
      <c r="D4831">
        <v>244.16919607342999</v>
      </c>
      <c r="E4831">
        <v>5.1067724212385599</v>
      </c>
      <c r="F4831" s="1">
        <v>0.39074494364558299</v>
      </c>
      <c r="G4831">
        <v>89.611966796811103</v>
      </c>
      <c r="H4831">
        <v>3.5095343753375001</v>
      </c>
      <c r="I4831">
        <v>0.121915217073154</v>
      </c>
    </row>
    <row r="4832" spans="1:9" x14ac:dyDescent="0.25">
      <c r="A4832">
        <v>4830</v>
      </c>
      <c r="B4832">
        <v>483</v>
      </c>
      <c r="C4832">
        <v>5</v>
      </c>
      <c r="D4832">
        <v>244.507727269784</v>
      </c>
      <c r="E4832">
        <v>5.1138674341021204</v>
      </c>
      <c r="F4832" s="1">
        <v>0.39104945533079499</v>
      </c>
      <c r="G4832">
        <v>89.6818023544255</v>
      </c>
      <c r="H4832">
        <v>3.5073964474079702</v>
      </c>
      <c r="I4832">
        <v>0.12208459803671499</v>
      </c>
    </row>
    <row r="4833" spans="1:9" x14ac:dyDescent="0.25">
      <c r="A4833">
        <v>4831</v>
      </c>
      <c r="B4833">
        <v>483</v>
      </c>
      <c r="C4833">
        <v>5</v>
      </c>
      <c r="D4833">
        <v>244.84602535143799</v>
      </c>
      <c r="E4833">
        <v>5.1209576145520002</v>
      </c>
      <c r="F4833" s="1">
        <v>0.39135026182368998</v>
      </c>
      <c r="G4833">
        <v>89.750788177254293</v>
      </c>
      <c r="H4833">
        <v>3.5052345648092702</v>
      </c>
      <c r="I4833">
        <v>0.122253863634892</v>
      </c>
    </row>
    <row r="4834" spans="1:9" x14ac:dyDescent="0.25">
      <c r="A4834">
        <v>4832</v>
      </c>
      <c r="B4834">
        <v>483</v>
      </c>
      <c r="C4834">
        <v>5</v>
      </c>
      <c r="D4834">
        <v>245.18408794754001</v>
      </c>
      <c r="E4834">
        <v>5.1280429126592502</v>
      </c>
      <c r="F4834" s="1">
        <v>0.391647363375002</v>
      </c>
      <c r="G4834">
        <v>89.818924322800001</v>
      </c>
      <c r="H4834">
        <v>3.5030488571407998</v>
      </c>
      <c r="I4834">
        <v>0.12242301267571901</v>
      </c>
    </row>
    <row r="4835" spans="1:9" x14ac:dyDescent="0.25">
      <c r="A4835">
        <v>4833</v>
      </c>
      <c r="B4835">
        <v>483</v>
      </c>
      <c r="C4835">
        <v>5</v>
      </c>
      <c r="D4835">
        <v>245.521912700358</v>
      </c>
      <c r="E4835">
        <v>5.1351232787688899</v>
      </c>
      <c r="F4835" s="1">
        <v>0.39194076040596598</v>
      </c>
      <c r="G4835">
        <v>89.886210887666806</v>
      </c>
      <c r="H4835">
        <v>3.5008394544022101</v>
      </c>
      <c r="I4835">
        <v>0.12259204397377001</v>
      </c>
    </row>
    <row r="4836" spans="1:9" x14ac:dyDescent="0.25">
      <c r="A4836">
        <v>4834</v>
      </c>
      <c r="B4836">
        <v>483</v>
      </c>
      <c r="C4836">
        <v>5</v>
      </c>
      <c r="D4836">
        <v>245.859497265313</v>
      </c>
      <c r="E4836">
        <v>5.1421986635006496</v>
      </c>
      <c r="F4836" s="1">
        <v>0.39223045350748797</v>
      </c>
      <c r="G4836">
        <v>89.952648007371195</v>
      </c>
      <c r="H4836">
        <v>3.4986064869821298</v>
      </c>
      <c r="I4836">
        <v>0.122760956350179</v>
      </c>
    </row>
    <row r="4837" spans="1:9" x14ac:dyDescent="0.25">
      <c r="A4837">
        <v>4835</v>
      </c>
      <c r="B4837">
        <v>483</v>
      </c>
      <c r="C4837">
        <v>5</v>
      </c>
      <c r="D4837">
        <v>246.19683931102401</v>
      </c>
      <c r="E4837">
        <v>5.1492690177498499</v>
      </c>
      <c r="F4837" s="1">
        <v>0.39251644343930198</v>
      </c>
      <c r="G4837">
        <v>90.018235856147598</v>
      </c>
      <c r="H4837">
        <v>3.4963500856470699</v>
      </c>
      <c r="I4837">
        <v>0.122929748632656</v>
      </c>
    </row>
    <row r="4838" spans="1:9" x14ac:dyDescent="0.25">
      <c r="A4838">
        <v>4836</v>
      </c>
      <c r="B4838">
        <v>483</v>
      </c>
      <c r="C4838">
        <v>5</v>
      </c>
      <c r="D4838">
        <v>246.533936519337</v>
      </c>
      <c r="E4838">
        <v>5.1563342926881202</v>
      </c>
      <c r="F4838" s="1">
        <v>0.39279873112911601</v>
      </c>
      <c r="G4838">
        <v>90.082974646752803</v>
      </c>
      <c r="H4838">
        <v>3.4940703815303</v>
      </c>
      <c r="I4838">
        <v>0.12309841965551201</v>
      </c>
    </row>
    <row r="4839" spans="1:9" x14ac:dyDescent="0.25">
      <c r="A4839">
        <v>4837</v>
      </c>
      <c r="B4839">
        <v>483</v>
      </c>
      <c r="C4839">
        <v>5</v>
      </c>
      <c r="D4839">
        <v>246.87078658536501</v>
      </c>
      <c r="E4839">
        <v>5.1633944397641702</v>
      </c>
      <c r="F4839" s="1">
        <v>0.39307731767173798</v>
      </c>
      <c r="G4839">
        <v>90.146864630266293</v>
      </c>
      <c r="H4839">
        <v>3.4917675061207798</v>
      </c>
      <c r="I4839">
        <v>0.123266968259669</v>
      </c>
    </row>
    <row r="4840" spans="1:9" x14ac:dyDescent="0.25">
      <c r="A4840">
        <v>4838</v>
      </c>
      <c r="B4840">
        <v>483</v>
      </c>
      <c r="C4840">
        <v>5</v>
      </c>
      <c r="D4840">
        <v>247.207387217518</v>
      </c>
      <c r="E4840">
        <v>5.1704494107045598</v>
      </c>
      <c r="F4840" s="1">
        <v>0.393352204328205</v>
      </c>
      <c r="G4840">
        <v>90.209906095889295</v>
      </c>
      <c r="H4840">
        <v>3.4894415912521901</v>
      </c>
      <c r="I4840">
        <v>0.12343539329268299</v>
      </c>
    </row>
    <row r="4841" spans="1:9" x14ac:dyDescent="0.25">
      <c r="A4841">
        <v>4839</v>
      </c>
      <c r="B4841">
        <v>483</v>
      </c>
      <c r="C4841">
        <v>5</v>
      </c>
      <c r="D4841">
        <v>247.54373613753799</v>
      </c>
      <c r="E4841">
        <v>5.1774991575143403</v>
      </c>
      <c r="F4841" s="1">
        <v>0.39362339252487699</v>
      </c>
      <c r="G4841">
        <v>90.272099370737905</v>
      </c>
      <c r="H4841">
        <v>3.48709276909188</v>
      </c>
      <c r="I4841">
        <v>0.123603693608759</v>
      </c>
    </row>
    <row r="4842" spans="1:9" x14ac:dyDescent="0.25">
      <c r="A4842">
        <v>4840</v>
      </c>
      <c r="B4842">
        <v>484</v>
      </c>
      <c r="C4842">
        <v>5</v>
      </c>
      <c r="D4842">
        <v>247.87983108053001</v>
      </c>
      <c r="E4842">
        <v>5.1845436324777996</v>
      </c>
      <c r="F4842" s="1">
        <v>0.39389088385254301</v>
      </c>
      <c r="G4842">
        <v>90.333444819637606</v>
      </c>
      <c r="H4842">
        <v>3.4847211721300702</v>
      </c>
      <c r="I4842">
        <v>0.123771868068769</v>
      </c>
    </row>
    <row r="4843" spans="1:9" x14ac:dyDescent="0.25">
      <c r="A4843">
        <v>4841</v>
      </c>
      <c r="B4843">
        <v>484</v>
      </c>
      <c r="C4843">
        <v>5</v>
      </c>
      <c r="D4843">
        <v>248.21566979499201</v>
      </c>
      <c r="E4843">
        <v>5.1915827881590699</v>
      </c>
      <c r="F4843" s="1">
        <v>0.39415468006549698</v>
      </c>
      <c r="G4843">
        <v>90.393942844911805</v>
      </c>
      <c r="H4843">
        <v>3.4823269331688902</v>
      </c>
      <c r="I4843">
        <v>0.123939915540265</v>
      </c>
    </row>
    <row r="4844" spans="1:9" x14ac:dyDescent="0.25">
      <c r="A4844">
        <v>4842</v>
      </c>
      <c r="B4844">
        <v>484</v>
      </c>
      <c r="C4844">
        <v>5</v>
      </c>
      <c r="D4844">
        <v>248.551250042845</v>
      </c>
      <c r="E4844">
        <v>5.1986165774028201</v>
      </c>
      <c r="F4844" s="1">
        <v>0.39441478308061301</v>
      </c>
      <c r="G4844">
        <v>90.453593886168605</v>
      </c>
      <c r="H4844">
        <v>3.4799101853115899</v>
      </c>
      <c r="I4844">
        <v>0.12410783489749599</v>
      </c>
    </row>
    <row r="4845" spans="1:9" x14ac:dyDescent="0.25">
      <c r="A4845">
        <v>4843</v>
      </c>
      <c r="B4845">
        <v>484</v>
      </c>
      <c r="C4845">
        <v>5</v>
      </c>
      <c r="D4845">
        <v>248.88656959946101</v>
      </c>
      <c r="E4845">
        <v>5.2056449533348301</v>
      </c>
      <c r="F4845" s="1">
        <v>0.39467119497640002</v>
      </c>
      <c r="G4845">
        <v>90.512398420085802</v>
      </c>
      <c r="H4845">
        <v>3.4774710619517699</v>
      </c>
      <c r="I4845">
        <v>0.124275625021422</v>
      </c>
    </row>
    <row r="4846" spans="1:9" x14ac:dyDescent="0.25">
      <c r="A4846">
        <v>4844</v>
      </c>
      <c r="B4846">
        <v>484</v>
      </c>
      <c r="C4846">
        <v>5</v>
      </c>
      <c r="D4846">
        <v>249.22162625369199</v>
      </c>
      <c r="E4846">
        <v>5.2126678693626296</v>
      </c>
      <c r="F4846" s="1">
        <v>0.39492391799205601</v>
      </c>
      <c r="G4846">
        <v>90.570356960192399</v>
      </c>
      <c r="H4846">
        <v>3.4750096967627</v>
      </c>
      <c r="I4846">
        <v>0.12444328479973001</v>
      </c>
    </row>
    <row r="4847" spans="1:9" x14ac:dyDescent="0.25">
      <c r="A4847">
        <v>4845</v>
      </c>
      <c r="B4847">
        <v>484</v>
      </c>
      <c r="C4847">
        <v>5</v>
      </c>
      <c r="D4847">
        <v>249.55641780789301</v>
      </c>
      <c r="E4847">
        <v>5.2196852791760104</v>
      </c>
      <c r="F4847" s="1">
        <v>0.39517295452650097</v>
      </c>
      <c r="G4847">
        <v>90.627470056647795</v>
      </c>
      <c r="H4847">
        <v>3.4725262236865899</v>
      </c>
      <c r="I4847">
        <v>0.12461081312684601</v>
      </c>
    </row>
    <row r="4848" spans="1:9" x14ac:dyDescent="0.25">
      <c r="A4848">
        <v>4846</v>
      </c>
      <c r="B4848">
        <v>484</v>
      </c>
      <c r="C4848">
        <v>5</v>
      </c>
      <c r="D4848">
        <v>249.89094207795</v>
      </c>
      <c r="E4848">
        <v>5.22669713674762</v>
      </c>
      <c r="F4848" s="1">
        <v>0.395418307137406</v>
      </c>
      <c r="G4848">
        <v>90.683738296018404</v>
      </c>
      <c r="H4848">
        <v>3.4700207769240499</v>
      </c>
      <c r="I4848">
        <v>0.124778208903946</v>
      </c>
    </row>
    <row r="4849" spans="1:9" x14ac:dyDescent="0.25">
      <c r="A4849">
        <v>4847</v>
      </c>
      <c r="B4849">
        <v>484</v>
      </c>
      <c r="C4849">
        <v>5</v>
      </c>
      <c r="D4849">
        <v>250.22519689330301</v>
      </c>
      <c r="E4849">
        <v>5.23370339633348</v>
      </c>
      <c r="F4849" s="1">
        <v>0.39565997854020801</v>
      </c>
      <c r="G4849">
        <v>90.739162301052403</v>
      </c>
      <c r="H4849">
        <v>3.46749349092349</v>
      </c>
      <c r="I4849">
        <v>0.12494547103897501</v>
      </c>
    </row>
    <row r="4850" spans="1:9" x14ac:dyDescent="0.25">
      <c r="A4850">
        <v>4848</v>
      </c>
      <c r="B4850">
        <v>484</v>
      </c>
      <c r="C4850">
        <v>5</v>
      </c>
      <c r="D4850">
        <v>250.55918009696799</v>
      </c>
      <c r="E4850">
        <v>5.2407040124734801</v>
      </c>
      <c r="F4850" s="1">
        <v>0.39589797160711798</v>
      </c>
      <c r="G4850">
        <v>90.793742730451896</v>
      </c>
      <c r="H4850">
        <v>3.4649445003706498</v>
      </c>
      <c r="I4850">
        <v>0.12511259844665101</v>
      </c>
    </row>
    <row r="4851" spans="1:9" x14ac:dyDescent="0.25">
      <c r="A4851">
        <v>4849</v>
      </c>
      <c r="B4851">
        <v>484</v>
      </c>
      <c r="C4851">
        <v>5</v>
      </c>
      <c r="D4851">
        <v>250.89288954556099</v>
      </c>
      <c r="E4851">
        <v>5.2476989399918903</v>
      </c>
      <c r="F4851" s="1">
        <v>0.396132289366115</v>
      </c>
      <c r="G4851">
        <v>90.847480278641797</v>
      </c>
      <c r="H4851">
        <v>3.4623739401781402</v>
      </c>
      <c r="I4851">
        <v>0.12527959004848399</v>
      </c>
    </row>
    <row r="4852" spans="1:9" x14ac:dyDescent="0.25">
      <c r="A4852">
        <v>4850</v>
      </c>
      <c r="B4852">
        <v>485</v>
      </c>
      <c r="C4852">
        <v>5</v>
      </c>
      <c r="D4852">
        <v>251.226323109319</v>
      </c>
      <c r="E4852">
        <v>5.2546881339977602</v>
      </c>
      <c r="F4852" s="1">
        <v>0.39636293499993103</v>
      </c>
      <c r="G4852">
        <v>90.9003756755381</v>
      </c>
      <c r="H4852">
        <v>3.4597819454750902</v>
      </c>
      <c r="I4852">
        <v>0.125446444772781</v>
      </c>
    </row>
    <row r="4853" spans="1:9" x14ac:dyDescent="0.25">
      <c r="A4853">
        <v>4851</v>
      </c>
      <c r="B4853">
        <v>485</v>
      </c>
      <c r="C4853">
        <v>5</v>
      </c>
      <c r="D4853">
        <v>251.55947867211799</v>
      </c>
      <c r="E4853">
        <v>5.2616715498854303</v>
      </c>
      <c r="F4853" s="1">
        <v>0.39658991184503101</v>
      </c>
      <c r="G4853">
        <v>90.952429686312897</v>
      </c>
      <c r="H4853">
        <v>3.4571686515967901</v>
      </c>
      <c r="I4853">
        <v>0.12561316155466001</v>
      </c>
    </row>
    <row r="4854" spans="1:9" x14ac:dyDescent="0.25">
      <c r="A4854">
        <v>4852</v>
      </c>
      <c r="B4854">
        <v>485</v>
      </c>
      <c r="C4854">
        <v>5</v>
      </c>
      <c r="D4854">
        <v>251.892354131492</v>
      </c>
      <c r="E4854">
        <v>5.2686491433349003</v>
      </c>
      <c r="F4854" s="1">
        <v>0.39681322339057501</v>
      </c>
      <c r="G4854">
        <v>91.003643111157103</v>
      </c>
      <c r="H4854">
        <v>3.4545341940744398</v>
      </c>
      <c r="I4854">
        <v>0.12577973933605899</v>
      </c>
    </row>
    <row r="4855" spans="1:9" x14ac:dyDescent="0.25">
      <c r="A4855">
        <v>4853</v>
      </c>
      <c r="B4855">
        <v>485</v>
      </c>
      <c r="C4855">
        <v>5</v>
      </c>
      <c r="D4855">
        <v>252.224947398653</v>
      </c>
      <c r="E4855">
        <v>5.2756208703122498</v>
      </c>
      <c r="F4855" s="1">
        <v>0.39703287327738002</v>
      </c>
      <c r="G4855">
        <v>91.054016785041796</v>
      </c>
      <c r="H4855">
        <v>3.4518787086249598</v>
      </c>
      <c r="I4855">
        <v>0.12594617706574601</v>
      </c>
    </row>
    <row r="4856" spans="1:9" x14ac:dyDescent="0.25">
      <c r="A4856">
        <v>4854</v>
      </c>
      <c r="B4856">
        <v>485</v>
      </c>
      <c r="C4856">
        <v>5</v>
      </c>
      <c r="D4856">
        <v>252.55725639850601</v>
      </c>
      <c r="E4856">
        <v>5.28258668707001</v>
      </c>
      <c r="F4856" s="1">
        <v>0.39724886529686598</v>
      </c>
      <c r="G4856">
        <v>91.103551577477006</v>
      </c>
      <c r="H4856">
        <v>3.44920233114083</v>
      </c>
      <c r="I4856">
        <v>0.12611247369932599</v>
      </c>
    </row>
    <row r="4857" spans="1:9" x14ac:dyDescent="0.25">
      <c r="A4857">
        <v>4855</v>
      </c>
      <c r="B4857">
        <v>485</v>
      </c>
      <c r="C4857">
        <v>5</v>
      </c>
      <c r="D4857">
        <v>252.88927906966799</v>
      </c>
      <c r="E4857">
        <v>5.2895465501474996</v>
      </c>
      <c r="F4857" s="1">
        <v>0.39746120338999802</v>
      </c>
      <c r="G4857">
        <v>91.152248392268405</v>
      </c>
      <c r="H4857">
        <v>3.4465051976800001</v>
      </c>
      <c r="I4857">
        <v>0.12627862819925301</v>
      </c>
    </row>
    <row r="4858" spans="1:9" x14ac:dyDescent="0.25">
      <c r="A4858">
        <v>4856</v>
      </c>
      <c r="B4858">
        <v>485</v>
      </c>
      <c r="C4858">
        <v>5</v>
      </c>
      <c r="D4858">
        <v>253.22101336447599</v>
      </c>
      <c r="E4858">
        <v>5.2965004163711704</v>
      </c>
      <c r="F4858" s="1">
        <v>0.39766989164621303</v>
      </c>
      <c r="G4858">
        <v>91.200108167272404</v>
      </c>
      <c r="H4858">
        <v>3.4437874444559</v>
      </c>
      <c r="I4858">
        <v>0.12644463953483401</v>
      </c>
    </row>
    <row r="4859" spans="1:9" x14ac:dyDescent="0.25">
      <c r="A4859">
        <v>4857</v>
      </c>
      <c r="B4859">
        <v>485</v>
      </c>
      <c r="C4859">
        <v>5</v>
      </c>
      <c r="D4859">
        <v>253.55245724900999</v>
      </c>
      <c r="E4859">
        <v>5.3034482428549303</v>
      </c>
      <c r="F4859" s="1">
        <v>0.39787493430235099</v>
      </c>
      <c r="G4859">
        <v>91.247131874149801</v>
      </c>
      <c r="H4859">
        <v>3.4410492078274699</v>
      </c>
      <c r="I4859">
        <v>0.126610506682238</v>
      </c>
    </row>
    <row r="4860" spans="1:9" x14ac:dyDescent="0.25">
      <c r="A4860">
        <v>4858</v>
      </c>
      <c r="B4860">
        <v>485</v>
      </c>
      <c r="C4860">
        <v>5</v>
      </c>
      <c r="D4860">
        <v>253.883608703097</v>
      </c>
      <c r="E4860">
        <v>5.3103899870004003</v>
      </c>
      <c r="F4860" s="1">
        <v>0.39807633574156298</v>
      </c>
      <c r="G4860">
        <v>91.293320518115607</v>
      </c>
      <c r="H4860">
        <v>3.4382906242892801</v>
      </c>
      <c r="I4860">
        <v>0.12677622862450499</v>
      </c>
    </row>
    <row r="4861" spans="1:9" x14ac:dyDescent="0.25">
      <c r="A4861">
        <v>4859</v>
      </c>
      <c r="B4861">
        <v>485</v>
      </c>
      <c r="C4861">
        <v>5</v>
      </c>
      <c r="D4861">
        <v>254.214465720329</v>
      </c>
      <c r="E4861">
        <v>5.3173256064972199</v>
      </c>
      <c r="F4861" s="1">
        <v>0.39827410049222001</v>
      </c>
      <c r="G4861">
        <v>91.338675137689407</v>
      </c>
      <c r="H4861">
        <v>3.4355118304616501</v>
      </c>
      <c r="I4861">
        <v>0.126941804351548</v>
      </c>
    </row>
    <row r="4862" spans="1:9" x14ac:dyDescent="0.25">
      <c r="A4862">
        <v>4860</v>
      </c>
      <c r="B4862">
        <v>486</v>
      </c>
      <c r="C4862">
        <v>5</v>
      </c>
      <c r="D4862">
        <v>254.54502630807301</v>
      </c>
      <c r="E4862">
        <v>5.3242550593232902</v>
      </c>
      <c r="F4862" s="1">
        <v>0.39846823322681002</v>
      </c>
      <c r="G4862">
        <v>91.383196804442207</v>
      </c>
      <c r="H4862">
        <v>3.4327129630809599</v>
      </c>
      <c r="I4862">
        <v>0.12710723286016501</v>
      </c>
    </row>
    <row r="4863" spans="1:9" x14ac:dyDescent="0.25">
      <c r="A4863">
        <v>4861</v>
      </c>
      <c r="B4863">
        <v>486</v>
      </c>
      <c r="C4863">
        <v>5</v>
      </c>
      <c r="D4863">
        <v>254.875288487478</v>
      </c>
      <c r="E4863">
        <v>5.33117830374497</v>
      </c>
      <c r="F4863" s="1">
        <v>0.39865873876084101</v>
      </c>
      <c r="G4863">
        <v>91.426886622743694</v>
      </c>
      <c r="H4863">
        <v>3.4298941589899399</v>
      </c>
      <c r="I4863">
        <v>0.12727251315403701</v>
      </c>
    </row>
    <row r="4864" spans="1:9" x14ac:dyDescent="0.25">
      <c r="A4864">
        <v>4862</v>
      </c>
      <c r="B4864">
        <v>486</v>
      </c>
      <c r="C4864">
        <v>5</v>
      </c>
      <c r="D4864">
        <v>255.20525029348701</v>
      </c>
      <c r="E4864">
        <v>5.3380952983173202</v>
      </c>
      <c r="F4864" s="1">
        <v>0.39884562205170798</v>
      </c>
      <c r="G4864">
        <v>91.469745729504794</v>
      </c>
      <c r="H4864">
        <v>3.42705555512799</v>
      </c>
      <c r="I4864">
        <v>0.12743764424373899</v>
      </c>
    </row>
    <row r="4865" spans="1:9" x14ac:dyDescent="0.25">
      <c r="A4865">
        <v>4863</v>
      </c>
      <c r="B4865">
        <v>486</v>
      </c>
      <c r="C4865">
        <v>5</v>
      </c>
      <c r="D4865">
        <v>255.53490977484299</v>
      </c>
      <c r="E4865">
        <v>5.34500600188428</v>
      </c>
      <c r="F4865" s="1">
        <v>0.39902888819758597</v>
      </c>
      <c r="G4865">
        <v>91.511775293921303</v>
      </c>
      <c r="H4865">
        <v>3.4241972885216798</v>
      </c>
      <c r="I4865">
        <v>0.127602625146744</v>
      </c>
    </row>
    <row r="4866" spans="1:9" x14ac:dyDescent="0.25">
      <c r="A4866">
        <v>4864</v>
      </c>
      <c r="B4866">
        <v>486</v>
      </c>
      <c r="C4866">
        <v>5</v>
      </c>
      <c r="D4866">
        <v>255.86426499409799</v>
      </c>
      <c r="E4866">
        <v>5.3519103735788303</v>
      </c>
      <c r="F4866" s="1">
        <v>0.399208542436295</v>
      </c>
      <c r="G4866">
        <v>91.552976517215299</v>
      </c>
      <c r="H4866">
        <v>3.42131949627526</v>
      </c>
      <c r="I4866">
        <v>0.127767454887422</v>
      </c>
    </row>
    <row r="4867" spans="1:9" x14ac:dyDescent="0.25">
      <c r="A4867">
        <v>4865</v>
      </c>
      <c r="B4867">
        <v>486</v>
      </c>
      <c r="C4867">
        <v>5</v>
      </c>
      <c r="D4867">
        <v>256.19331402761799</v>
      </c>
      <c r="E4867">
        <v>5.3588083728231402</v>
      </c>
      <c r="F4867" s="1">
        <v>0.399384590144161</v>
      </c>
      <c r="G4867">
        <v>91.593350632372804</v>
      </c>
      <c r="H4867">
        <v>3.4184223155611502</v>
      </c>
      <c r="I4867">
        <v>0.12793213249704899</v>
      </c>
    </row>
    <row r="4868" spans="1:9" x14ac:dyDescent="0.25">
      <c r="A4868">
        <v>4866</v>
      </c>
      <c r="B4868">
        <v>486</v>
      </c>
      <c r="C4868">
        <v>5</v>
      </c>
      <c r="D4868">
        <v>256.52205496558702</v>
      </c>
      <c r="E4868">
        <v>5.3656999593287198</v>
      </c>
      <c r="F4868" s="1">
        <v>0.39955703683488097</v>
      </c>
      <c r="G4868">
        <v>91.632898903884097</v>
      </c>
      <c r="H4868">
        <v>3.4155058836106802</v>
      </c>
      <c r="I4868">
        <v>0.12809665701380901</v>
      </c>
    </row>
    <row r="4869" spans="1:9" x14ac:dyDescent="0.25">
      <c r="A4869">
        <v>4867</v>
      </c>
      <c r="B4869">
        <v>486</v>
      </c>
      <c r="C4869">
        <v>5</v>
      </c>
      <c r="D4869">
        <v>256.85048591201399</v>
      </c>
      <c r="E4869">
        <v>5.3725850930965002</v>
      </c>
      <c r="F4869" s="1">
        <v>0.39972588815837001</v>
      </c>
      <c r="G4869">
        <v>91.671622627479707</v>
      </c>
      <c r="H4869">
        <v>3.41257033770477</v>
      </c>
      <c r="I4869">
        <v>0.128261027482793</v>
      </c>
    </row>
    <row r="4870" spans="1:9" x14ac:dyDescent="0.25">
      <c r="A4870">
        <v>4868</v>
      </c>
      <c r="B4870">
        <v>486</v>
      </c>
      <c r="C4870">
        <v>5</v>
      </c>
      <c r="D4870">
        <v>257.17860498473402</v>
      </c>
      <c r="E4870">
        <v>5.3794637344169196</v>
      </c>
      <c r="F4870" s="1">
        <v>0.399891149899609</v>
      </c>
      <c r="G4870">
        <v>91.709523129865104</v>
      </c>
      <c r="H4870">
        <v>3.40961581516473</v>
      </c>
      <c r="I4870">
        <v>0.12842524295600699</v>
      </c>
    </row>
    <row r="4871" spans="1:9" x14ac:dyDescent="0.25">
      <c r="A4871">
        <v>4869</v>
      </c>
      <c r="B4871">
        <v>486</v>
      </c>
      <c r="C4871">
        <v>5</v>
      </c>
      <c r="D4871">
        <v>257.50641031541301</v>
      </c>
      <c r="E4871">
        <v>5.38633584387002</v>
      </c>
      <c r="F4871" s="1">
        <v>0.40005282797748298</v>
      </c>
      <c r="G4871">
        <v>91.746601768454894</v>
      </c>
      <c r="H4871">
        <v>3.4066424533430499</v>
      </c>
      <c r="I4871">
        <v>0.128589302492367</v>
      </c>
    </row>
    <row r="4872" spans="1:9" x14ac:dyDescent="0.25">
      <c r="A4872">
        <v>4870</v>
      </c>
      <c r="B4872">
        <v>487</v>
      </c>
      <c r="C4872">
        <v>5</v>
      </c>
      <c r="D4872">
        <v>257.833900049546</v>
      </c>
      <c r="E4872">
        <v>5.3932013823254898</v>
      </c>
      <c r="F4872" s="1">
        <v>0.400210928443619</v>
      </c>
      <c r="G4872">
        <v>91.782859931106202</v>
      </c>
      <c r="H4872">
        <v>3.4036503896144299</v>
      </c>
      <c r="I4872">
        <v>0.128753205157706</v>
      </c>
    </row>
    <row r="4873" spans="1:9" x14ac:dyDescent="0.25">
      <c r="A4873">
        <v>4871</v>
      </c>
      <c r="B4873">
        <v>487</v>
      </c>
      <c r="C4873">
        <v>5</v>
      </c>
      <c r="D4873">
        <v>258.16107234646</v>
      </c>
      <c r="E4873">
        <v>5.4000603109426804</v>
      </c>
      <c r="F4873" s="1">
        <v>0.40036545748121199</v>
      </c>
      <c r="G4873">
        <v>91.818299035850103</v>
      </c>
      <c r="H4873">
        <v>3.4006397613667199</v>
      </c>
      <c r="I4873">
        <v>0.12891695002477299</v>
      </c>
    </row>
    <row r="4874" spans="1:9" x14ac:dyDescent="0.25">
      <c r="A4874">
        <v>4872</v>
      </c>
      <c r="B4874">
        <v>487</v>
      </c>
      <c r="C4874">
        <v>5</v>
      </c>
      <c r="D4874">
        <v>258.48792537931303</v>
      </c>
      <c r="E4874">
        <v>5.4069125911706299</v>
      </c>
      <c r="F4874" s="1">
        <v>0.40051642140384902</v>
      </c>
      <c r="G4874">
        <v>91.852920530620096</v>
      </c>
      <c r="H4874">
        <v>3.39761070599195</v>
      </c>
      <c r="I4874">
        <v>0.12908053617323001</v>
      </c>
    </row>
    <row r="4875" spans="1:9" x14ac:dyDescent="0.25">
      <c r="A4875">
        <v>4873</v>
      </c>
      <c r="B4875">
        <v>487</v>
      </c>
      <c r="C4875">
        <v>5</v>
      </c>
      <c r="D4875">
        <v>258.81445733509503</v>
      </c>
      <c r="E4875">
        <v>5.4137581847480698</v>
      </c>
      <c r="F4875" s="1">
        <v>0.40066382665433398</v>
      </c>
      <c r="G4875">
        <v>91.886725892984799</v>
      </c>
      <c r="H4875">
        <v>3.3945633608775898</v>
      </c>
      <c r="I4875">
        <v>0.12924396268965699</v>
      </c>
    </row>
    <row r="4876" spans="1:9" x14ac:dyDescent="0.25">
      <c r="A4876">
        <v>4874</v>
      </c>
      <c r="B4876">
        <v>487</v>
      </c>
      <c r="C4876">
        <v>5</v>
      </c>
      <c r="D4876">
        <v>259.14066641462199</v>
      </c>
      <c r="E4876">
        <v>5.4205970537033696</v>
      </c>
      <c r="F4876" s="1">
        <v>0.40080767980349502</v>
      </c>
      <c r="G4876">
        <v>91.919716629873307</v>
      </c>
      <c r="H4876">
        <v>3.3914978633976598</v>
      </c>
      <c r="I4876">
        <v>0.129407228667548</v>
      </c>
    </row>
    <row r="4877" spans="1:9" x14ac:dyDescent="0.25">
      <c r="A4877">
        <v>4875</v>
      </c>
      <c r="B4877">
        <v>487</v>
      </c>
      <c r="C4877">
        <v>5</v>
      </c>
      <c r="D4877">
        <v>259.46655083253597</v>
      </c>
      <c r="E4877">
        <v>5.4274291603545297</v>
      </c>
      <c r="F4877" s="1">
        <v>0.40094798754900102</v>
      </c>
      <c r="G4877">
        <v>91.951894277302898</v>
      </c>
      <c r="H4877">
        <v>3.3884143509040801</v>
      </c>
      <c r="I4877">
        <v>0.12957033320731101</v>
      </c>
    </row>
    <row r="4878" spans="1:9" x14ac:dyDescent="0.25">
      <c r="A4878">
        <v>4876</v>
      </c>
      <c r="B4878">
        <v>487</v>
      </c>
      <c r="C4878">
        <v>5</v>
      </c>
      <c r="D4878">
        <v>259.79210881729898</v>
      </c>
      <c r="E4878">
        <v>5.4342544673090902</v>
      </c>
      <c r="F4878" s="1">
        <v>0.401084756714158</v>
      </c>
      <c r="G4878">
        <v>91.983260400105493</v>
      </c>
      <c r="H4878">
        <v>3.3853129607179899</v>
      </c>
      <c r="I4878">
        <v>0.129733275416268</v>
      </c>
    </row>
    <row r="4879" spans="1:9" x14ac:dyDescent="0.25">
      <c r="A4879">
        <v>4877</v>
      </c>
      <c r="B4879">
        <v>487</v>
      </c>
      <c r="C4879">
        <v>5</v>
      </c>
      <c r="D4879">
        <v>260.117338611192</v>
      </c>
      <c r="E4879">
        <v>5.4410729374640701</v>
      </c>
      <c r="F4879" s="1">
        <v>0.401217994246724</v>
      </c>
      <c r="G4879">
        <v>92.013816591653494</v>
      </c>
      <c r="H4879">
        <v>3.38219383012125</v>
      </c>
      <c r="I4879">
        <v>0.12989605440865001</v>
      </c>
    </row>
    <row r="4880" spans="1:9" x14ac:dyDescent="0.25">
      <c r="A4880">
        <v>4878</v>
      </c>
      <c r="B4880">
        <v>487</v>
      </c>
      <c r="C4880">
        <v>5</v>
      </c>
      <c r="D4880">
        <v>260.44223847030599</v>
      </c>
      <c r="E4880">
        <v>5.4478845340058699</v>
      </c>
      <c r="F4880" s="1">
        <v>0.40134770721769703</v>
      </c>
      <c r="G4880">
        <v>92.043564473582506</v>
      </c>
      <c r="H4880">
        <v>3.3790570963478999</v>
      </c>
      <c r="I4880">
        <v>0.13005866930559601</v>
      </c>
    </row>
    <row r="4881" spans="1:9" x14ac:dyDescent="0.25">
      <c r="A4881">
        <v>4879</v>
      </c>
      <c r="B4881">
        <v>487</v>
      </c>
      <c r="C4881">
        <v>5</v>
      </c>
      <c r="D4881">
        <v>260.766806664537</v>
      </c>
      <c r="E4881">
        <v>5.4546892204101596</v>
      </c>
      <c r="F4881" s="1">
        <v>0.40147390282011203</v>
      </c>
      <c r="G4881">
        <v>92.072505695516199</v>
      </c>
      <c r="H4881">
        <v>3.3759028965757598</v>
      </c>
      <c r="I4881">
        <v>0.130221119235153</v>
      </c>
    </row>
    <row r="4882" spans="1:9" x14ac:dyDescent="0.25">
      <c r="A4882">
        <v>4880</v>
      </c>
      <c r="B4882">
        <v>488</v>
      </c>
      <c r="C4882">
        <v>5</v>
      </c>
      <c r="D4882">
        <v>261.09104147757802</v>
      </c>
      <c r="E4882">
        <v>5.4614869604417198</v>
      </c>
      <c r="F4882" s="1">
        <v>0.40159658836783202</v>
      </c>
      <c r="G4882">
        <v>92.1006419347883</v>
      </c>
      <c r="H4882">
        <v>3.3727313679181301</v>
      </c>
      <c r="I4882">
        <v>0.130383403332268</v>
      </c>
    </row>
    <row r="4883" spans="1:9" x14ac:dyDescent="0.25">
      <c r="A4883">
        <v>4881</v>
      </c>
      <c r="B4883">
        <v>488</v>
      </c>
      <c r="C4883">
        <v>5</v>
      </c>
      <c r="D4883">
        <v>261.41494120691499</v>
      </c>
      <c r="E4883">
        <v>5.4682777181543303</v>
      </c>
      <c r="F4883" s="1">
        <v>0.401715771294336</v>
      </c>
      <c r="G4883">
        <v>92.127974896164403</v>
      </c>
      <c r="H4883">
        <v>3.3695426474154901</v>
      </c>
      <c r="I4883">
        <v>0.130545520738789</v>
      </c>
    </row>
    <row r="4884" spans="1:9" x14ac:dyDescent="0.25">
      <c r="A4884">
        <v>4882</v>
      </c>
      <c r="B4884">
        <v>488</v>
      </c>
      <c r="C4884">
        <v>5</v>
      </c>
      <c r="D4884">
        <v>261.73850416381202</v>
      </c>
      <c r="E4884">
        <v>5.4750614578905701</v>
      </c>
      <c r="F4884" s="1">
        <v>0.40183145915150198</v>
      </c>
      <c r="G4884">
        <v>92.154506311563907</v>
      </c>
      <c r="H4884">
        <v>3.3663368720273401</v>
      </c>
      <c r="I4884">
        <v>0.130707470603458</v>
      </c>
    </row>
    <row r="4885" spans="1:9" x14ac:dyDescent="0.25">
      <c r="A4885">
        <v>4883</v>
      </c>
      <c r="B4885">
        <v>488</v>
      </c>
      <c r="C4885">
        <v>5</v>
      </c>
      <c r="D4885">
        <v>262.06172867330503</v>
      </c>
      <c r="E4885">
        <v>5.4818381442816602</v>
      </c>
      <c r="F4885" s="1">
        <v>0.40194365960838802</v>
      </c>
      <c r="G4885">
        <v>92.180237939779602</v>
      </c>
      <c r="H4885">
        <v>3.3631141786240701</v>
      </c>
      <c r="I4885">
        <v>0.130869252081906</v>
      </c>
    </row>
    <row r="4886" spans="1:9" x14ac:dyDescent="0.25">
      <c r="A4886">
        <v>4884</v>
      </c>
      <c r="B4886">
        <v>488</v>
      </c>
      <c r="C4886">
        <v>5</v>
      </c>
      <c r="D4886">
        <v>262.38461307419101</v>
      </c>
      <c r="E4886">
        <v>5.4886077422472601</v>
      </c>
      <c r="F4886" s="1">
        <v>0.40205238045001201</v>
      </c>
      <c r="G4886">
        <v>92.205171566198203</v>
      </c>
      <c r="H4886">
        <v>3.35987470397896</v>
      </c>
      <c r="I4886">
        <v>0.13103086433665201</v>
      </c>
    </row>
    <row r="4887" spans="1:9" x14ac:dyDescent="0.25">
      <c r="A4887">
        <v>4885</v>
      </c>
      <c r="B4887">
        <v>488</v>
      </c>
      <c r="C4887">
        <v>5</v>
      </c>
      <c r="D4887">
        <v>262.707155719019</v>
      </c>
      <c r="E4887">
        <v>5.4953702169952097</v>
      </c>
      <c r="F4887" s="1">
        <v>0.40215762957612899</v>
      </c>
      <c r="G4887">
        <v>92.229309002519102</v>
      </c>
      <c r="H4887">
        <v>3.3566185847601999</v>
      </c>
      <c r="I4887">
        <v>0.13119230653709599</v>
      </c>
    </row>
    <row r="4888" spans="1:9" x14ac:dyDescent="0.25">
      <c r="A4888">
        <v>4886</v>
      </c>
      <c r="B4888">
        <v>488</v>
      </c>
      <c r="C4888">
        <v>5</v>
      </c>
      <c r="D4888">
        <v>263.02935497407299</v>
      </c>
      <c r="E4888">
        <v>5.5021255340213404</v>
      </c>
      <c r="F4888" s="1">
        <v>0.40225941500000101</v>
      </c>
      <c r="G4888">
        <v>92.252652086473802</v>
      </c>
      <c r="H4888">
        <v>3.35334595752304</v>
      </c>
      <c r="I4888">
        <v>0.13135357785950899</v>
      </c>
    </row>
    <row r="4889" spans="1:9" x14ac:dyDescent="0.25">
      <c r="A4889">
        <v>4887</v>
      </c>
      <c r="B4889">
        <v>488</v>
      </c>
      <c r="C4889">
        <v>5</v>
      </c>
      <c r="D4889">
        <v>263.35120921936402</v>
      </c>
      <c r="E4889">
        <v>5.5088736591092404</v>
      </c>
      <c r="F4889" s="1">
        <v>0.40235774484717302</v>
      </c>
      <c r="G4889">
        <v>92.275202681544201</v>
      </c>
      <c r="H4889">
        <v>3.35005695870196</v>
      </c>
      <c r="I4889">
        <v>0.13151467748703699</v>
      </c>
    </row>
    <row r="4890" spans="1:9" x14ac:dyDescent="0.25">
      <c r="A4890">
        <v>4888</v>
      </c>
      <c r="B4890">
        <v>488</v>
      </c>
      <c r="C4890">
        <v>5</v>
      </c>
      <c r="D4890">
        <v>263.67271684861402</v>
      </c>
      <c r="E4890">
        <v>5.5156145583298999</v>
      </c>
      <c r="F4890" s="1">
        <v>0.40245262735423998</v>
      </c>
      <c r="G4890">
        <v>92.296962676679499</v>
      </c>
      <c r="H4890">
        <v>3.3467517246029801</v>
      </c>
      <c r="I4890">
        <v>0.131675604609682</v>
      </c>
    </row>
    <row r="4891" spans="1:9" x14ac:dyDescent="0.25">
      <c r="A4891">
        <v>4889</v>
      </c>
      <c r="B4891">
        <v>488</v>
      </c>
      <c r="C4891">
        <v>5</v>
      </c>
      <c r="D4891">
        <v>263.99387626924198</v>
      </c>
      <c r="E4891">
        <v>5.5223481980415299</v>
      </c>
      <c r="F4891" s="1">
        <v>0.40254407086761701</v>
      </c>
      <c r="G4891">
        <v>92.317933986015206</v>
      </c>
      <c r="H4891">
        <v>3.3434303913960099</v>
      </c>
      <c r="I4891">
        <v>0.13183635842430699</v>
      </c>
    </row>
    <row r="4892" spans="1:9" x14ac:dyDescent="0.25">
      <c r="A4892">
        <v>4890</v>
      </c>
      <c r="B4892">
        <v>489</v>
      </c>
      <c r="C4892">
        <v>5</v>
      </c>
      <c r="D4892">
        <v>264.31468590234903</v>
      </c>
      <c r="E4892">
        <v>5.5290745448891903</v>
      </c>
      <c r="F4892" s="1">
        <v>0.40263208384230198</v>
      </c>
      <c r="G4892">
        <v>92.338118548588199</v>
      </c>
      <c r="H4892">
        <v>3.3400930951072501</v>
      </c>
      <c r="I4892">
        <v>0.13199693813462099</v>
      </c>
    </row>
    <row r="4893" spans="1:9" x14ac:dyDescent="0.25">
      <c r="A4893">
        <v>4891</v>
      </c>
      <c r="B4893">
        <v>489</v>
      </c>
      <c r="C4893">
        <v>5</v>
      </c>
      <c r="D4893">
        <v>264.63514418270501</v>
      </c>
      <c r="E4893">
        <v>5.5357935658045099</v>
      </c>
      <c r="F4893" s="1">
        <v>0.402716674840643</v>
      </c>
      <c r="G4893">
        <v>92.357518328055406</v>
      </c>
      <c r="H4893">
        <v>3.3367399716117498</v>
      </c>
      <c r="I4893">
        <v>0.13215734295117501</v>
      </c>
    </row>
    <row r="4894" spans="1:9" x14ac:dyDescent="0.25">
      <c r="A4894">
        <v>4892</v>
      </c>
      <c r="B4894">
        <v>489</v>
      </c>
      <c r="C4894">
        <v>5</v>
      </c>
      <c r="D4894">
        <v>264.955249558726</v>
      </c>
      <c r="E4894">
        <v>5.5425052280053597</v>
      </c>
      <c r="F4894" s="1">
        <v>0.40279785253110201</v>
      </c>
      <c r="G4894">
        <v>92.376135312409005</v>
      </c>
      <c r="H4894">
        <v>3.33337115662599</v>
      </c>
      <c r="I4894">
        <v>0.132317572091352</v>
      </c>
    </row>
    <row r="4895" spans="1:9" x14ac:dyDescent="0.25">
      <c r="A4895">
        <v>4893</v>
      </c>
      <c r="B4895">
        <v>489</v>
      </c>
      <c r="C4895">
        <v>5</v>
      </c>
      <c r="D4895">
        <v>265.27500049246299</v>
      </c>
      <c r="E4895">
        <v>5.5492094989954799</v>
      </c>
      <c r="F4895" s="1">
        <v>0.40287562568702001</v>
      </c>
      <c r="G4895">
        <v>92.393971513693501</v>
      </c>
      <c r="H4895">
        <v>3.3299867857005099</v>
      </c>
      <c r="I4895">
        <v>0.13247762477936301</v>
      </c>
    </row>
    <row r="4896" spans="1:9" x14ac:dyDescent="0.25">
      <c r="A4896">
        <v>4894</v>
      </c>
      <c r="B4896">
        <v>489</v>
      </c>
      <c r="C4896">
        <v>5</v>
      </c>
      <c r="D4896">
        <v>265.59439545958202</v>
      </c>
      <c r="E4896">
        <v>5.5559063465641296</v>
      </c>
      <c r="F4896" s="1">
        <v>0.402950003185372</v>
      </c>
      <c r="G4896">
        <v>92.411028967721094</v>
      </c>
      <c r="H4896">
        <v>3.3265869942127302</v>
      </c>
      <c r="I4896">
        <v>0.132637500246232</v>
      </c>
    </row>
    <row r="4897" spans="1:9" x14ac:dyDescent="0.25">
      <c r="A4897">
        <v>4895</v>
      </c>
      <c r="B4897">
        <v>489</v>
      </c>
      <c r="C4897">
        <v>5</v>
      </c>
      <c r="D4897">
        <v>265.91343294934302</v>
      </c>
      <c r="E4897">
        <v>5.5625957387857197</v>
      </c>
      <c r="F4897" s="1">
        <v>0.40302099400553398</v>
      </c>
      <c r="G4897">
        <v>92.427309733787894</v>
      </c>
      <c r="H4897">
        <v>3.3231719173597298</v>
      </c>
      <c r="I4897">
        <v>0.13279719772979101</v>
      </c>
    </row>
    <row r="4898" spans="1:9" x14ac:dyDescent="0.25">
      <c r="A4898">
        <v>4896</v>
      </c>
      <c r="B4898">
        <v>489</v>
      </c>
      <c r="C4898">
        <v>5</v>
      </c>
      <c r="D4898">
        <v>266.23211146458499</v>
      </c>
      <c r="E4898">
        <v>5.5692776440194001</v>
      </c>
      <c r="F4898" s="1">
        <v>0.40308860722804202</v>
      </c>
      <c r="G4898">
        <v>92.442815894389398</v>
      </c>
      <c r="H4898">
        <v>3.3197416901511301</v>
      </c>
      <c r="I4898">
        <v>0.132956716474672</v>
      </c>
    </row>
    <row r="4899" spans="1:9" x14ac:dyDescent="0.25">
      <c r="A4899">
        <v>4897</v>
      </c>
      <c r="B4899">
        <v>489</v>
      </c>
      <c r="C4899">
        <v>5</v>
      </c>
      <c r="D4899">
        <v>266.55042952170101</v>
      </c>
      <c r="E4899">
        <v>5.5759520309086898</v>
      </c>
      <c r="F4899" s="1">
        <v>0.40315285203335</v>
      </c>
      <c r="G4899">
        <v>92.457549554936307</v>
      </c>
      <c r="H4899">
        <v>3.3162964474021401</v>
      </c>
      <c r="I4899">
        <v>0.13311605573229199</v>
      </c>
    </row>
    <row r="4900" spans="1:9" x14ac:dyDescent="0.25">
      <c r="A4900">
        <v>4898</v>
      </c>
      <c r="B4900">
        <v>489</v>
      </c>
      <c r="C4900">
        <v>5</v>
      </c>
      <c r="D4900">
        <v>266.86838565061998</v>
      </c>
      <c r="E4900">
        <v>5.5826188683810196</v>
      </c>
      <c r="F4900" s="1">
        <v>0.40321373770059299</v>
      </c>
      <c r="G4900">
        <v>92.471512843470506</v>
      </c>
      <c r="H4900">
        <v>3.3128363237265899</v>
      </c>
      <c r="I4900">
        <v>0.13327521476085</v>
      </c>
    </row>
    <row r="4901" spans="1:9" x14ac:dyDescent="0.25">
      <c r="A4901">
        <v>4899</v>
      </c>
      <c r="B4901">
        <v>489</v>
      </c>
      <c r="C4901">
        <v>5</v>
      </c>
      <c r="D4901">
        <v>267.18597839478701</v>
      </c>
      <c r="E4901">
        <v>5.5892781256473096</v>
      </c>
      <c r="F4901" s="1">
        <v>0.40327127360634402</v>
      </c>
      <c r="G4901">
        <v>92.484707910379598</v>
      </c>
      <c r="H4901">
        <v>3.3093614535300602</v>
      </c>
      <c r="I4901">
        <v>0.13343419282530999</v>
      </c>
    </row>
    <row r="4902" spans="1:9" x14ac:dyDescent="0.25">
      <c r="A4902">
        <v>4900</v>
      </c>
      <c r="B4902">
        <v>490</v>
      </c>
      <c r="C4902">
        <v>5</v>
      </c>
      <c r="D4902">
        <v>267.50320631113698</v>
      </c>
      <c r="E4902">
        <v>5.5959297722015</v>
      </c>
      <c r="F4902" s="1">
        <v>0.40332546922337897</v>
      </c>
      <c r="G4902">
        <v>92.497136928114301</v>
      </c>
      <c r="H4902">
        <v>3.3058719710031301</v>
      </c>
      <c r="I4902">
        <v>0.13359298919739401</v>
      </c>
    </row>
    <row r="4903" spans="1:9" x14ac:dyDescent="0.25">
      <c r="A4903">
        <v>4901</v>
      </c>
      <c r="B4903">
        <v>490</v>
      </c>
      <c r="C4903">
        <v>5</v>
      </c>
      <c r="D4903">
        <v>267.82006797007398</v>
      </c>
      <c r="E4903">
        <v>5.6025737778201403</v>
      </c>
      <c r="F4903" s="1">
        <v>0.40337633411943002</v>
      </c>
      <c r="G4903">
        <v>92.508802090901895</v>
      </c>
      <c r="H4903">
        <v>3.30236801011465</v>
      </c>
      <c r="I4903">
        <v>0.133751603155568</v>
      </c>
    </row>
    <row r="4904" spans="1:9" x14ac:dyDescent="0.25">
      <c r="A4904">
        <v>4902</v>
      </c>
      <c r="B4904">
        <v>490</v>
      </c>
      <c r="C4904">
        <v>5</v>
      </c>
      <c r="D4904">
        <v>268.136561955449</v>
      </c>
      <c r="E4904">
        <v>5.6092101125618301</v>
      </c>
      <c r="F4904" s="1">
        <v>0.40342387795595303</v>
      </c>
      <c r="G4904">
        <v>92.519705614464101</v>
      </c>
      <c r="H4904">
        <v>3.2988497046051499</v>
      </c>
      <c r="I4904">
        <v>0.13391003398503701</v>
      </c>
    </row>
    <row r="4905" spans="1:9" x14ac:dyDescent="0.25">
      <c r="A4905">
        <v>4903</v>
      </c>
      <c r="B4905">
        <v>490</v>
      </c>
      <c r="C4905">
        <v>5</v>
      </c>
      <c r="D4905">
        <v>268.45268686453301</v>
      </c>
      <c r="E4905">
        <v>5.6158387467668298</v>
      </c>
      <c r="F4905" s="1">
        <v>0.40346811048688502</v>
      </c>
      <c r="G4905">
        <v>92.5298497357321</v>
      </c>
      <c r="H4905">
        <v>3.2953171879802898</v>
      </c>
      <c r="I4905">
        <v>0.134068280977724</v>
      </c>
    </row>
    <row r="4906" spans="1:9" x14ac:dyDescent="0.25">
      <c r="A4906">
        <v>4904</v>
      </c>
      <c r="B4906">
        <v>490</v>
      </c>
      <c r="C4906">
        <v>5</v>
      </c>
      <c r="D4906">
        <v>268.76844130799401</v>
      </c>
      <c r="E4906">
        <v>5.6224596510564302</v>
      </c>
      <c r="F4906" s="1">
        <v>0.40350904155740702</v>
      </c>
      <c r="G4906">
        <v>92.539236712562499</v>
      </c>
      <c r="H4906">
        <v>3.2917705935043799</v>
      </c>
      <c r="I4906">
        <v>0.134226343432266</v>
      </c>
    </row>
    <row r="4907" spans="1:9" x14ac:dyDescent="0.25">
      <c r="A4907">
        <v>4905</v>
      </c>
      <c r="B4907">
        <v>490</v>
      </c>
      <c r="C4907">
        <v>5</v>
      </c>
      <c r="D4907">
        <v>269.083823909871</v>
      </c>
      <c r="E4907">
        <v>5.6290727963325597</v>
      </c>
      <c r="F4907" s="1">
        <v>0.40354668110270803</v>
      </c>
      <c r="G4907">
        <v>92.547868823453797</v>
      </c>
      <c r="H4907">
        <v>3.2882100541940198</v>
      </c>
      <c r="I4907">
        <v>0.13438422065399699</v>
      </c>
    </row>
    <row r="4908" spans="1:9" x14ac:dyDescent="0.25">
      <c r="A4908">
        <v>4906</v>
      </c>
      <c r="B4908">
        <v>490</v>
      </c>
      <c r="C4908">
        <v>5</v>
      </c>
      <c r="D4908">
        <v>269.39883330754901</v>
      </c>
      <c r="E4908">
        <v>5.6356781537771496</v>
      </c>
      <c r="F4908" s="1">
        <v>0.40358103914674998</v>
      </c>
      <c r="G4908">
        <v>92.555748367263604</v>
      </c>
      <c r="H4908">
        <v>3.2846357028117699</v>
      </c>
      <c r="I4908">
        <v>0.13454191195493601</v>
      </c>
    </row>
    <row r="4909" spans="1:9" x14ac:dyDescent="0.25">
      <c r="A4909">
        <v>4907</v>
      </c>
      <c r="B4909">
        <v>490</v>
      </c>
      <c r="C4909">
        <v>5</v>
      </c>
      <c r="D4909">
        <v>269.71346815173001</v>
      </c>
      <c r="E4909">
        <v>5.6422756948516399</v>
      </c>
      <c r="F4909" s="1">
        <v>0.40361212580103401</v>
      </c>
      <c r="G4909">
        <v>92.562877662925004</v>
      </c>
      <c r="H4909">
        <v>3.2810476718599602</v>
      </c>
      <c r="I4909">
        <v>0.134699416653774</v>
      </c>
    </row>
    <row r="4910" spans="1:9" x14ac:dyDescent="0.25">
      <c r="A4910">
        <v>4908</v>
      </c>
      <c r="B4910">
        <v>490</v>
      </c>
      <c r="C4910">
        <v>5</v>
      </c>
      <c r="D4910">
        <v>270.02772710640699</v>
      </c>
      <c r="E4910">
        <v>5.64886539129642</v>
      </c>
      <c r="F4910" s="1">
        <v>0.403639951263361</v>
      </c>
      <c r="G4910">
        <v>92.569259049163605</v>
      </c>
      <c r="H4910">
        <v>3.2774460935745102</v>
      </c>
      <c r="I4910">
        <v>0.13485673407586499</v>
      </c>
    </row>
    <row r="4911" spans="1:9" x14ac:dyDescent="0.25">
      <c r="A4911">
        <v>4909</v>
      </c>
      <c r="B4911">
        <v>490</v>
      </c>
      <c r="C4911">
        <v>5</v>
      </c>
      <c r="D4911">
        <v>270.34160884883801</v>
      </c>
      <c r="E4911">
        <v>5.6554472151302404</v>
      </c>
      <c r="F4911" s="1">
        <v>0.40366452581661</v>
      </c>
      <c r="G4911">
        <v>92.574894884215695</v>
      </c>
      <c r="H4911">
        <v>3.27383109991891</v>
      </c>
      <c r="I4911">
        <v>0.13501386355320399</v>
      </c>
    </row>
    <row r="4912" spans="1:9" x14ac:dyDescent="0.25">
      <c r="A4912">
        <v>4910</v>
      </c>
      <c r="B4912">
        <v>491</v>
      </c>
      <c r="C4912">
        <v>5</v>
      </c>
      <c r="D4912">
        <v>270.65511206951402</v>
      </c>
      <c r="E4912">
        <v>5.6620211386496297</v>
      </c>
      <c r="F4912" s="1">
        <v>0.40368585982750199</v>
      </c>
      <c r="G4912">
        <v>92.579787545545599</v>
      </c>
      <c r="H4912">
        <v>3.2702028225781401</v>
      </c>
      <c r="I4912">
        <v>0.13517080442441901</v>
      </c>
    </row>
    <row r="4913" spans="1:9" x14ac:dyDescent="0.25">
      <c r="A4913">
        <v>4911</v>
      </c>
      <c r="B4913">
        <v>491</v>
      </c>
      <c r="C4913">
        <v>5</v>
      </c>
      <c r="D4913">
        <v>270.96823547213199</v>
      </c>
      <c r="E4913">
        <v>5.6685871344283099</v>
      </c>
      <c r="F4913" s="1">
        <v>0.40370396374536899</v>
      </c>
      <c r="G4913">
        <v>92.583939429563998</v>
      </c>
      <c r="H4913">
        <v>3.2665613929528599</v>
      </c>
      <c r="I4913">
        <v>0.13532755603475699</v>
      </c>
    </row>
    <row r="4914" spans="1:9" x14ac:dyDescent="0.25">
      <c r="A4914">
        <v>4912</v>
      </c>
      <c r="B4914">
        <v>491</v>
      </c>
      <c r="C4914">
        <v>5</v>
      </c>
      <c r="D4914">
        <v>271.28097777356498</v>
      </c>
      <c r="E4914">
        <v>5.67514517531656</v>
      </c>
      <c r="F4914" s="1">
        <v>0.403718848100939</v>
      </c>
      <c r="G4914">
        <v>92.587352951348194</v>
      </c>
      <c r="H4914">
        <v>3.2629069421535499</v>
      </c>
      <c r="I4914">
        <v>0.135484117736066</v>
      </c>
    </row>
    <row r="4915" spans="1:9" x14ac:dyDescent="0.25">
      <c r="A4915">
        <v>4913</v>
      </c>
      <c r="B4915">
        <v>491</v>
      </c>
      <c r="C4915">
        <v>5</v>
      </c>
      <c r="D4915">
        <v>271.59333770383103</v>
      </c>
      <c r="E4915">
        <v>5.6816952344406504</v>
      </c>
      <c r="F4915" s="1">
        <v>0.40373052350510102</v>
      </c>
      <c r="G4915">
        <v>92.590030544358996</v>
      </c>
      <c r="H4915">
        <v>3.25923960099469</v>
      </c>
      <c r="I4915">
        <v>0.13564048888678201</v>
      </c>
    </row>
    <row r="4916" spans="1:9" x14ac:dyDescent="0.25">
      <c r="A4916">
        <v>4914</v>
      </c>
      <c r="B4916">
        <v>491</v>
      </c>
      <c r="C4916">
        <v>5</v>
      </c>
      <c r="D4916">
        <v>271.90531400606301</v>
      </c>
      <c r="E4916">
        <v>5.6882372852021499</v>
      </c>
      <c r="F4916" s="1">
        <v>0.40373900064769103</v>
      </c>
      <c r="G4916">
        <v>92.591974660163004</v>
      </c>
      <c r="H4916">
        <v>3.2555594999892001</v>
      </c>
      <c r="I4916">
        <v>0.13579666885191499</v>
      </c>
    </row>
    <row r="4917" spans="1:9" x14ac:dyDescent="0.25">
      <c r="A4917">
        <v>4915</v>
      </c>
      <c r="B4917">
        <v>491</v>
      </c>
      <c r="C4917">
        <v>5</v>
      </c>
      <c r="D4917">
        <v>272.21690543647799</v>
      </c>
      <c r="E4917">
        <v>5.6947713012772798</v>
      </c>
      <c r="F4917" s="1">
        <v>0.40374429029626502</v>
      </c>
      <c r="G4917">
        <v>92.593187768150997</v>
      </c>
      <c r="H4917">
        <v>3.2518667693427199</v>
      </c>
      <c r="I4917">
        <v>0.135952657003032</v>
      </c>
    </row>
    <row r="4918" spans="1:9" x14ac:dyDescent="0.25">
      <c r="A4918">
        <v>4916</v>
      </c>
      <c r="B4918">
        <v>491</v>
      </c>
      <c r="C4918">
        <v>5</v>
      </c>
      <c r="D4918">
        <v>272.528110764345</v>
      </c>
      <c r="E4918">
        <v>5.7012972566163302</v>
      </c>
      <c r="F4918" s="1">
        <v>0.40374640329489297</v>
      </c>
      <c r="G4918">
        <v>92.593672355260793</v>
      </c>
      <c r="H4918">
        <v>3.2481615389482199</v>
      </c>
      <c r="I4918">
        <v>0.13610845271823899</v>
      </c>
    </row>
    <row r="4919" spans="1:9" x14ac:dyDescent="0.25">
      <c r="A4919">
        <v>4917</v>
      </c>
      <c r="B4919">
        <v>491</v>
      </c>
      <c r="C4919">
        <v>5</v>
      </c>
      <c r="D4919">
        <v>272.83892877195001</v>
      </c>
      <c r="E4919">
        <v>5.7078151254428997</v>
      </c>
      <c r="F4919" s="1">
        <v>0.40374535056293398</v>
      </c>
      <c r="G4919">
        <v>92.593430925696694</v>
      </c>
      <c r="H4919">
        <v>3.2444439383804302</v>
      </c>
      <c r="I4919">
        <v>0.13626405538217301</v>
      </c>
    </row>
    <row r="4920" spans="1:9" x14ac:dyDescent="0.25">
      <c r="A4920">
        <v>4918</v>
      </c>
      <c r="B4920">
        <v>491</v>
      </c>
      <c r="C4920">
        <v>5</v>
      </c>
      <c r="D4920">
        <v>273.14935825456598</v>
      </c>
      <c r="E4920">
        <v>5.7143248822532797</v>
      </c>
      <c r="F4920" s="1">
        <v>0.40374114309383102</v>
      </c>
      <c r="G4920">
        <v>92.592466000653701</v>
      </c>
      <c r="H4920">
        <v>3.2407140968905699</v>
      </c>
      <c r="I4920">
        <v>0.13641946438597499</v>
      </c>
    </row>
    <row r="4921" spans="1:9" x14ac:dyDescent="0.25">
      <c r="A4921">
        <v>4919</v>
      </c>
      <c r="B4921">
        <v>491</v>
      </c>
      <c r="C4921">
        <v>5</v>
      </c>
      <c r="D4921">
        <v>273.45939802042</v>
      </c>
      <c r="E4921">
        <v>5.72082650181573</v>
      </c>
      <c r="F4921" s="1">
        <v>0.40373379195390502</v>
      </c>
      <c r="G4921">
        <v>92.590780118039902</v>
      </c>
      <c r="H4921">
        <v>3.2369721434010499</v>
      </c>
      <c r="I4921">
        <v>0.13657467912728299</v>
      </c>
    </row>
    <row r="4922" spans="1:9" x14ac:dyDescent="0.25">
      <c r="A4922">
        <v>4920</v>
      </c>
      <c r="B4922">
        <v>492</v>
      </c>
      <c r="C4922">
        <v>5</v>
      </c>
      <c r="D4922">
        <v>273.76904689065498</v>
      </c>
      <c r="E4922">
        <v>5.7273199591697797</v>
      </c>
      <c r="F4922" s="1">
        <v>0.403723308281142</v>
      </c>
      <c r="G4922">
        <v>92.588375832198494</v>
      </c>
      <c r="H4922">
        <v>3.2332182065002</v>
      </c>
      <c r="I4922">
        <v>0.13672969901021001</v>
      </c>
    </row>
    <row r="4923" spans="1:9" x14ac:dyDescent="0.25">
      <c r="A4923">
        <v>4921</v>
      </c>
      <c r="B4923">
        <v>492</v>
      </c>
      <c r="C4923">
        <v>5</v>
      </c>
      <c r="D4923">
        <v>274.078303699299</v>
      </c>
      <c r="E4923">
        <v>5.7338052296255304</v>
      </c>
      <c r="F4923" s="1">
        <v>0.40370970328399802</v>
      </c>
      <c r="G4923">
        <v>92.585255713634893</v>
      </c>
      <c r="H4923">
        <v>3.2294524144372301</v>
      </c>
      <c r="I4923">
        <v>0.13688452344532701</v>
      </c>
    </row>
    <row r="4924" spans="1:9" x14ac:dyDescent="0.25">
      <c r="A4924">
        <v>4922</v>
      </c>
      <c r="B4924">
        <v>492</v>
      </c>
      <c r="C4924">
        <v>5</v>
      </c>
      <c r="D4924">
        <v>274.38716729322903</v>
      </c>
      <c r="E4924">
        <v>5.7402822887629297</v>
      </c>
      <c r="F4924" s="1">
        <v>0.403692988240197</v>
      </c>
      <c r="G4924">
        <v>92.581422348739295</v>
      </c>
      <c r="H4924">
        <v>3.2256748951170899</v>
      </c>
      <c r="I4924">
        <v>0.13703915184964899</v>
      </c>
    </row>
    <row r="4925" spans="1:9" x14ac:dyDescent="0.25">
      <c r="A4925">
        <v>4923</v>
      </c>
      <c r="B4925">
        <v>492</v>
      </c>
      <c r="C4925">
        <v>5</v>
      </c>
      <c r="D4925">
        <v>274.69563653213402</v>
      </c>
      <c r="E4925">
        <v>5.7467511124310198</v>
      </c>
      <c r="F4925" s="1">
        <v>0.40367317449553503</v>
      </c>
      <c r="G4925">
        <v>92.576878339513797</v>
      </c>
      <c r="H4925">
        <v>3.2218857760955499</v>
      </c>
      <c r="I4925">
        <v>0.13719358364661399</v>
      </c>
    </row>
    <row r="4926" spans="1:9" x14ac:dyDescent="0.25">
      <c r="A4926">
        <v>4924</v>
      </c>
      <c r="B4926">
        <v>492</v>
      </c>
      <c r="C4926">
        <v>5</v>
      </c>
      <c r="D4926">
        <v>275.00371028848298</v>
      </c>
      <c r="E4926">
        <v>5.7532116767471901</v>
      </c>
      <c r="F4926" s="1">
        <v>0.403650273462692</v>
      </c>
      <c r="G4926">
        <v>92.571626303299098</v>
      </c>
      <c r="H4926">
        <v>3.21808518457427</v>
      </c>
      <c r="I4926">
        <v>0.13734781826606701</v>
      </c>
    </row>
    <row r="4927" spans="1:9" x14ac:dyDescent="0.25">
      <c r="A4927">
        <v>4925</v>
      </c>
      <c r="B4927">
        <v>492</v>
      </c>
      <c r="C4927">
        <v>5</v>
      </c>
      <c r="D4927">
        <v>275.31138744748199</v>
      </c>
      <c r="E4927">
        <v>5.7596639580964704</v>
      </c>
      <c r="F4927" s="1">
        <v>0.40362429662004101</v>
      </c>
      <c r="G4927">
        <v>92.565668872501803</v>
      </c>
      <c r="H4927">
        <v>3.2142732473959899</v>
      </c>
      <c r="I4927">
        <v>0.13750185514424099</v>
      </c>
    </row>
    <row r="4928" spans="1:9" x14ac:dyDescent="0.25">
      <c r="A4928">
        <v>4926</v>
      </c>
      <c r="B4928">
        <v>492</v>
      </c>
      <c r="C4928">
        <v>5</v>
      </c>
      <c r="D4928">
        <v>275.61866690704397</v>
      </c>
      <c r="E4928">
        <v>5.7661079331306997</v>
      </c>
      <c r="F4928" s="1">
        <v>0.40359525551046399</v>
      </c>
      <c r="G4928">
        <v>92.559008694322998</v>
      </c>
      <c r="H4928">
        <v>3.2104500910397702</v>
      </c>
      <c r="I4928">
        <v>0.13765569372374101</v>
      </c>
    </row>
    <row r="4929" spans="1:9" x14ac:dyDescent="0.25">
      <c r="A4929">
        <v>4927</v>
      </c>
      <c r="B4929">
        <v>492</v>
      </c>
      <c r="C4929">
        <v>5</v>
      </c>
      <c r="D4929">
        <v>275.92554757774502</v>
      </c>
      <c r="E4929">
        <v>5.7725435787677801</v>
      </c>
      <c r="F4929" s="1">
        <v>0.40356316174017098</v>
      </c>
      <c r="G4929">
        <v>92.551648430486793</v>
      </c>
      <c r="H4929">
        <v>3.2066158416163302</v>
      </c>
      <c r="I4929">
        <v>0.137809333453522</v>
      </c>
    </row>
    <row r="4930" spans="1:9" x14ac:dyDescent="0.25">
      <c r="A4930">
        <v>4928</v>
      </c>
      <c r="B4930">
        <v>492</v>
      </c>
      <c r="C4930">
        <v>5</v>
      </c>
      <c r="D4930">
        <v>276.23202838279201</v>
      </c>
      <c r="E4930">
        <v>5.7789708721909099</v>
      </c>
      <c r="F4930" s="1">
        <v>0.40352802697752699</v>
      </c>
      <c r="G4930">
        <v>92.543590756971895</v>
      </c>
      <c r="H4930">
        <v>3.2027706248634198</v>
      </c>
      <c r="I4930">
        <v>0.13796277378887201</v>
      </c>
    </row>
    <row r="4931" spans="1:9" x14ac:dyDescent="0.25">
      <c r="A4931">
        <v>4929</v>
      </c>
      <c r="B4931">
        <v>492</v>
      </c>
      <c r="C4931">
        <v>5</v>
      </c>
      <c r="D4931">
        <v>276.53810825798001</v>
      </c>
      <c r="E4931">
        <v>5.7853897908477698</v>
      </c>
      <c r="F4931" s="1">
        <v>0.403489862951874</v>
      </c>
      <c r="G4931">
        <v>92.5348383637415</v>
      </c>
      <c r="H4931">
        <v>3.1989145661413301</v>
      </c>
      <c r="I4931">
        <v>0.13811601419139599</v>
      </c>
    </row>
    <row r="4932" spans="1:9" x14ac:dyDescent="0.25">
      <c r="A4932">
        <v>4930</v>
      </c>
      <c r="B4932">
        <v>493</v>
      </c>
      <c r="C4932">
        <v>5</v>
      </c>
      <c r="D4932">
        <v>276.84378615165701</v>
      </c>
      <c r="E4932">
        <v>5.7918003124497197</v>
      </c>
      <c r="F4932" s="1">
        <v>0.40344868145237001</v>
      </c>
      <c r="G4932">
        <v>92.525393954476002</v>
      </c>
      <c r="H4932">
        <v>3.1950477904284398</v>
      </c>
      <c r="I4932">
        <v>0.13826905412898999</v>
      </c>
    </row>
    <row r="4933" spans="1:9" x14ac:dyDescent="0.25">
      <c r="A4933">
        <v>4931</v>
      </c>
      <c r="B4933">
        <v>493</v>
      </c>
      <c r="C4933">
        <v>5</v>
      </c>
      <c r="D4933">
        <v>277.14906102468001</v>
      </c>
      <c r="E4933">
        <v>5.7982024149709899</v>
      </c>
      <c r="F4933" s="1">
        <v>0.40340449432682102</v>
      </c>
      <c r="G4933">
        <v>92.515260246306497</v>
      </c>
      <c r="H4933">
        <v>3.19117042231681</v>
      </c>
      <c r="I4933">
        <v>0.138421893075828</v>
      </c>
    </row>
    <row r="4934" spans="1:9" x14ac:dyDescent="0.25">
      <c r="A4934">
        <v>4932</v>
      </c>
      <c r="B4934">
        <v>493</v>
      </c>
      <c r="C4934">
        <v>5</v>
      </c>
      <c r="D4934">
        <v>277.45393185038</v>
      </c>
      <c r="E4934">
        <v>5.8045960766478402</v>
      </c>
      <c r="F4934" s="1">
        <v>0.40335731348052001</v>
      </c>
      <c r="G4934">
        <v>92.504439969548102</v>
      </c>
      <c r="H4934">
        <v>3.1872825860079299</v>
      </c>
      <c r="I4934">
        <v>0.13857453051234001</v>
      </c>
    </row>
    <row r="4935" spans="1:9" x14ac:dyDescent="0.25">
      <c r="A4935">
        <v>4933</v>
      </c>
      <c r="B4935">
        <v>493</v>
      </c>
      <c r="C4935">
        <v>5</v>
      </c>
      <c r="D4935">
        <v>277.75839761452102</v>
      </c>
      <c r="E4935">
        <v>5.8109812759777704</v>
      </c>
      <c r="F4935" s="1">
        <v>0.403307150875096</v>
      </c>
      <c r="G4935">
        <v>92.492935867435506</v>
      </c>
      <c r="H4935">
        <v>3.1833844053084599</v>
      </c>
      <c r="I4935">
        <v>0.13872696592518999</v>
      </c>
    </row>
    <row r="4936" spans="1:9" x14ac:dyDescent="0.25">
      <c r="A4936">
        <v>4934</v>
      </c>
      <c r="B4936">
        <v>493</v>
      </c>
      <c r="C4936">
        <v>5</v>
      </c>
      <c r="D4936">
        <v>278.06245731525598</v>
      </c>
      <c r="E4936">
        <v>5.8173579917186498</v>
      </c>
      <c r="F4936" s="1">
        <v>0.40325401852736498</v>
      </c>
      <c r="G4936">
        <v>92.480750695859697</v>
      </c>
      <c r="H4936">
        <v>3.1794760036261001</v>
      </c>
      <c r="I4936">
        <v>0.13887919880725999</v>
      </c>
    </row>
    <row r="4937" spans="1:9" x14ac:dyDescent="0.25">
      <c r="A4937">
        <v>4935</v>
      </c>
      <c r="B4937">
        <v>493</v>
      </c>
      <c r="C4937">
        <v>5</v>
      </c>
      <c r="D4937">
        <v>278.36610996309003</v>
      </c>
      <c r="E4937">
        <v>5.8237262028878503</v>
      </c>
      <c r="F4937" s="1">
        <v>0.40319792850817598</v>
      </c>
      <c r="G4937">
        <v>92.467887223103503</v>
      </c>
      <c r="H4937">
        <v>3.17555750396544</v>
      </c>
      <c r="I4937">
        <v>0.13903122865762799</v>
      </c>
    </row>
    <row r="4938" spans="1:9" x14ac:dyDescent="0.25">
      <c r="A4938">
        <v>4936</v>
      </c>
      <c r="B4938">
        <v>493</v>
      </c>
      <c r="C4938">
        <v>5</v>
      </c>
      <c r="D4938">
        <v>278.66935458083702</v>
      </c>
      <c r="E4938">
        <v>5.8300858887614604</v>
      </c>
      <c r="F4938" s="1">
        <v>0.40313889294128602</v>
      </c>
      <c r="G4938">
        <v>92.454348229583502</v>
      </c>
      <c r="H4938">
        <v>3.1716290289241198</v>
      </c>
      <c r="I4938">
        <v>0.13918305498154501</v>
      </c>
    </row>
    <row r="4939" spans="1:9" x14ac:dyDescent="0.25">
      <c r="A4939">
        <v>4937</v>
      </c>
      <c r="B4939">
        <v>493</v>
      </c>
      <c r="C4939">
        <v>5</v>
      </c>
      <c r="D4939">
        <v>278.97219020357801</v>
      </c>
      <c r="E4939">
        <v>5.8364370288733198</v>
      </c>
      <c r="F4939" s="1">
        <v>0.40307692400220502</v>
      </c>
      <c r="G4939">
        <v>92.440136507585194</v>
      </c>
      <c r="H4939">
        <v>3.1676907006886799</v>
      </c>
      <c r="I4939">
        <v>0.13933467729041801</v>
      </c>
    </row>
    <row r="4940" spans="1:9" x14ac:dyDescent="0.25">
      <c r="A4940">
        <v>4938</v>
      </c>
      <c r="B4940">
        <v>493</v>
      </c>
      <c r="C4940">
        <v>5</v>
      </c>
      <c r="D4940">
        <v>279.27461587862098</v>
      </c>
      <c r="E4940">
        <v>5.8427796030142298</v>
      </c>
      <c r="F4940" s="1">
        <v>0.40301203391708501</v>
      </c>
      <c r="G4940">
        <v>92.425254861008</v>
      </c>
      <c r="H4940">
        <v>3.16374264103088</v>
      </c>
      <c r="I4940">
        <v>0.139486095101789</v>
      </c>
    </row>
    <row r="4941" spans="1:9" x14ac:dyDescent="0.25">
      <c r="A4941">
        <v>4939</v>
      </c>
      <c r="B4941">
        <v>493</v>
      </c>
      <c r="C4941">
        <v>5</v>
      </c>
      <c r="D4941">
        <v>279.57663066545501</v>
      </c>
      <c r="E4941">
        <v>5.8491135912310401</v>
      </c>
      <c r="F4941" s="1">
        <v>0.40294423496157999</v>
      </c>
      <c r="G4941">
        <v>92.409706105103595</v>
      </c>
      <c r="H4941">
        <v>3.1597849713038202</v>
      </c>
      <c r="I4941">
        <v>0.13963730793931001</v>
      </c>
    </row>
    <row r="4942" spans="1:9" x14ac:dyDescent="0.25">
      <c r="A4942">
        <v>4940</v>
      </c>
      <c r="B4942">
        <v>494</v>
      </c>
      <c r="C4942">
        <v>5</v>
      </c>
      <c r="D4942">
        <v>279.87823363570999</v>
      </c>
      <c r="E4942">
        <v>5.8554389738257502</v>
      </c>
      <c r="F4942" s="1">
        <v>0.40287353945973098</v>
      </c>
      <c r="G4942">
        <v>92.393493066221396</v>
      </c>
      <c r="H4942">
        <v>3.1558178124382201</v>
      </c>
      <c r="I4942">
        <v>0.13978831533272701</v>
      </c>
    </row>
    <row r="4943" spans="1:9" x14ac:dyDescent="0.25">
      <c r="A4943">
        <v>4941</v>
      </c>
      <c r="B4943">
        <v>494</v>
      </c>
      <c r="C4943">
        <v>5</v>
      </c>
      <c r="D4943">
        <v>280.17942387311302</v>
      </c>
      <c r="E4943">
        <v>5.86175573135462</v>
      </c>
      <c r="F4943" s="1">
        <v>0.40279995978285199</v>
      </c>
      <c r="G4943">
        <v>92.376618581551398</v>
      </c>
      <c r="H4943">
        <v>3.15184128493883</v>
      </c>
      <c r="I4943">
        <v>0.13993911681785501</v>
      </c>
    </row>
    <row r="4944" spans="1:9" x14ac:dyDescent="0.25">
      <c r="A4944">
        <v>4942</v>
      </c>
      <c r="B4944">
        <v>494</v>
      </c>
      <c r="C4944">
        <v>5</v>
      </c>
      <c r="D4944">
        <v>280.48020047344397</v>
      </c>
      <c r="E4944">
        <v>5.8680638446272697</v>
      </c>
      <c r="F4944" s="1">
        <v>0.40272350834842002</v>
      </c>
      <c r="G4944">
        <v>92.359085498871195</v>
      </c>
      <c r="H4944">
        <v>3.1478555088808</v>
      </c>
      <c r="I4944">
        <v>0.14008971193655601</v>
      </c>
    </row>
    <row r="4945" spans="1:9" x14ac:dyDescent="0.25">
      <c r="A4945">
        <v>4943</v>
      </c>
      <c r="B4945">
        <v>494</v>
      </c>
      <c r="C4945">
        <v>5</v>
      </c>
      <c r="D4945">
        <v>280.780562544492</v>
      </c>
      <c r="E4945">
        <v>5.8743632947057796</v>
      </c>
      <c r="F4945" s="1">
        <v>0.40264419761897102</v>
      </c>
      <c r="G4945">
        <v>92.340896676290996</v>
      </c>
      <c r="H4945">
        <v>3.14386060390621</v>
      </c>
      <c r="I4945">
        <v>0.14024010023672201</v>
      </c>
    </row>
    <row r="4946" spans="1:9" x14ac:dyDescent="0.25">
      <c r="A4946">
        <v>4944</v>
      </c>
      <c r="B4946">
        <v>494</v>
      </c>
      <c r="C4946">
        <v>5</v>
      </c>
      <c r="D4946">
        <v>281.08050920601403</v>
      </c>
      <c r="E4946">
        <v>5.8806540629037203</v>
      </c>
      <c r="F4946" s="1">
        <v>0.402562040100998</v>
      </c>
      <c r="G4946">
        <v>92.322054982003095</v>
      </c>
      <c r="H4946">
        <v>3.1398566892206099</v>
      </c>
      <c r="I4946">
        <v>0.14039028127224601</v>
      </c>
    </row>
    <row r="4947" spans="1:9" x14ac:dyDescent="0.25">
      <c r="A4947">
        <v>4945</v>
      </c>
      <c r="B4947">
        <v>494</v>
      </c>
      <c r="C4947">
        <v>5</v>
      </c>
      <c r="D4947">
        <v>281.38003958968301</v>
      </c>
      <c r="E4947">
        <v>5.8869361307852897</v>
      </c>
      <c r="F4947" s="1">
        <v>0.402477048343861</v>
      </c>
      <c r="G4947">
        <v>92.302563294029994</v>
      </c>
      <c r="H4947">
        <v>3.13584388358966</v>
      </c>
      <c r="I4947">
        <v>0.14054025460300701</v>
      </c>
    </row>
    <row r="4948" spans="1:9" x14ac:dyDescent="0.25">
      <c r="A4948">
        <v>4946</v>
      </c>
      <c r="B4948">
        <v>494</v>
      </c>
      <c r="C4948">
        <v>5</v>
      </c>
      <c r="D4948">
        <v>281.67915283905103</v>
      </c>
      <c r="E4948">
        <v>5.89320948016434</v>
      </c>
      <c r="F4948" s="1">
        <v>0.40238923493870199</v>
      </c>
      <c r="G4948">
        <v>92.282424499976798</v>
      </c>
      <c r="H4948">
        <v>3.13182230533585</v>
      </c>
      <c r="I4948">
        <v>0.140690019794841</v>
      </c>
    </row>
    <row r="4949" spans="1:9" x14ac:dyDescent="0.25">
      <c r="A4949">
        <v>4947</v>
      </c>
      <c r="B4949">
        <v>494</v>
      </c>
      <c r="C4949">
        <v>5</v>
      </c>
      <c r="D4949">
        <v>281.97784810949901</v>
      </c>
      <c r="E4949">
        <v>5.8994740931034402</v>
      </c>
      <c r="F4949" s="1">
        <v>0.40229861251735899</v>
      </c>
      <c r="G4949">
        <v>92.261641496781394</v>
      </c>
      <c r="H4949">
        <v>3.1277920723352799</v>
      </c>
      <c r="I4949">
        <v>0.14083957641952499</v>
      </c>
    </row>
    <row r="4950" spans="1:9" x14ac:dyDescent="0.25">
      <c r="A4950">
        <v>4948</v>
      </c>
      <c r="B4950">
        <v>494</v>
      </c>
      <c r="C4950">
        <v>5</v>
      </c>
      <c r="D4950">
        <v>282.27612456819401</v>
      </c>
      <c r="E4950">
        <v>5.9057299519129396</v>
      </c>
      <c r="F4950" s="1">
        <v>0.40220519375129199</v>
      </c>
      <c r="G4950">
        <v>92.240217190468101</v>
      </c>
      <c r="H4950">
        <v>3.1237533020144399</v>
      </c>
      <c r="I4950">
        <v>0.14098892405475</v>
      </c>
    </row>
    <row r="4951" spans="1:9" x14ac:dyDescent="0.25">
      <c r="A4951">
        <v>4949</v>
      </c>
      <c r="B4951">
        <v>494</v>
      </c>
      <c r="C4951">
        <v>5</v>
      </c>
      <c r="D4951">
        <v>282.57398139404103</v>
      </c>
      <c r="E4951">
        <v>5.9119770391500301</v>
      </c>
      <c r="F4951" s="1">
        <v>0.40210899135051398</v>
      </c>
      <c r="G4951">
        <v>92.218154495903505</v>
      </c>
      <c r="H4951">
        <v>3.11970611134721</v>
      </c>
      <c r="I4951">
        <v>0.141138062284097</v>
      </c>
    </row>
    <row r="4952" spans="1:9" x14ac:dyDescent="0.25">
      <c r="A4952">
        <v>4950</v>
      </c>
      <c r="B4952">
        <v>495</v>
      </c>
      <c r="C4952">
        <v>5</v>
      </c>
      <c r="D4952">
        <v>282.87141777763799</v>
      </c>
      <c r="E4952">
        <v>5.9182153376177196</v>
      </c>
      <c r="F4952" s="1">
        <v>0.40201001806252701</v>
      </c>
      <c r="G4952">
        <v>92.195456336551601</v>
      </c>
      <c r="H4952">
        <v>3.1156506168517799</v>
      </c>
      <c r="I4952">
        <v>0.14128699069702</v>
      </c>
    </row>
    <row r="4953" spans="1:9" x14ac:dyDescent="0.25">
      <c r="A4953">
        <v>4951</v>
      </c>
      <c r="B4953">
        <v>495</v>
      </c>
      <c r="C4953">
        <v>5</v>
      </c>
      <c r="D4953">
        <v>283.16843292123002</v>
      </c>
      <c r="E4953">
        <v>5.9244448303639601</v>
      </c>
      <c r="F4953" s="1">
        <v>0.40190828667126199</v>
      </c>
      <c r="G4953">
        <v>92.172125644230405</v>
      </c>
      <c r="H4953">
        <v>3.1115869345876899</v>
      </c>
      <c r="I4953">
        <v>0.14143570888881901</v>
      </c>
    </row>
    <row r="4954" spans="1:9" x14ac:dyDescent="0.25">
      <c r="A4954">
        <v>4952</v>
      </c>
      <c r="B4954">
        <v>495</v>
      </c>
      <c r="C4954">
        <v>5</v>
      </c>
      <c r="D4954">
        <v>283.46502603866099</v>
      </c>
      <c r="E4954">
        <v>5.9306655006805897</v>
      </c>
      <c r="F4954" s="1">
        <v>0.40180380999603299</v>
      </c>
      <c r="G4954">
        <v>92.1481653588732</v>
      </c>
      <c r="H4954">
        <v>3.1075151801529999</v>
      </c>
      <c r="I4954">
        <v>0.141584216460615</v>
      </c>
    </row>
    <row r="4955" spans="1:9" x14ac:dyDescent="0.25">
      <c r="A4955">
        <v>4953</v>
      </c>
      <c r="B4955">
        <v>495</v>
      </c>
      <c r="C4955">
        <v>5</v>
      </c>
      <c r="D4955">
        <v>283.76119635532899</v>
      </c>
      <c r="E4955">
        <v>5.9368773321024202</v>
      </c>
      <c r="F4955" s="1">
        <v>0.40169660089048198</v>
      </c>
      <c r="G4955">
        <v>92.123578428285299</v>
      </c>
      <c r="H4955">
        <v>3.1034354686813699</v>
      </c>
      <c r="I4955">
        <v>0.14173251301933101</v>
      </c>
    </row>
    <row r="4956" spans="1:9" x14ac:dyDescent="0.25">
      <c r="A4956">
        <v>4954</v>
      </c>
      <c r="B4956">
        <v>495</v>
      </c>
      <c r="C4956">
        <v>5</v>
      </c>
      <c r="D4956">
        <v>284.05694310813499</v>
      </c>
      <c r="E4956">
        <v>5.9430803084061896</v>
      </c>
      <c r="F4956" s="1">
        <v>0.40158667224154998</v>
      </c>
      <c r="G4956">
        <v>92.098367807909199</v>
      </c>
      <c r="H4956">
        <v>3.0993479148394099</v>
      </c>
      <c r="I4956">
        <v>0.14188059817766399</v>
      </c>
    </row>
    <row r="4957" spans="1:9" x14ac:dyDescent="0.25">
      <c r="A4957">
        <v>4955</v>
      </c>
      <c r="B4957">
        <v>495</v>
      </c>
      <c r="C4957">
        <v>5</v>
      </c>
      <c r="D4957">
        <v>284.35226554543999</v>
      </c>
      <c r="E4957">
        <v>5.9492744136096203</v>
      </c>
      <c r="F4957" s="1">
        <v>0.40147403696843897</v>
      </c>
      <c r="G4957">
        <v>92.072536460585994</v>
      </c>
      <c r="H4957">
        <v>3.09525263282393</v>
      </c>
      <c r="I4957">
        <v>0.142028471554067</v>
      </c>
    </row>
    <row r="4958" spans="1:9" x14ac:dyDescent="0.25">
      <c r="A4958">
        <v>4956</v>
      </c>
      <c r="B4958">
        <v>495</v>
      </c>
      <c r="C4958">
        <v>5</v>
      </c>
      <c r="D4958">
        <v>284.64716292701502</v>
      </c>
      <c r="E4958">
        <v>5.9554596319704203</v>
      </c>
      <c r="F4958" s="1">
        <v>0.40135870802158302</v>
      </c>
      <c r="G4958">
        <v>92.046087356318793</v>
      </c>
      <c r="H4958">
        <v>3.0911497363592901</v>
      </c>
      <c r="I4958">
        <v>0.14217613277272001</v>
      </c>
    </row>
    <row r="4959" spans="1:9" x14ac:dyDescent="0.25">
      <c r="A4959">
        <v>4957</v>
      </c>
      <c r="B4959">
        <v>495</v>
      </c>
      <c r="C4959">
        <v>5</v>
      </c>
      <c r="D4959">
        <v>284.94163452398999</v>
      </c>
      <c r="E4959">
        <v>5.9616359479852497</v>
      </c>
      <c r="F4959" s="1">
        <v>0.40124069838163801</v>
      </c>
      <c r="G4959">
        <v>92.019023472042207</v>
      </c>
      <c r="H4959">
        <v>3.0870393386949599</v>
      </c>
      <c r="I4959">
        <v>0.14232358146350699</v>
      </c>
    </row>
    <row r="4960" spans="1:9" x14ac:dyDescent="0.25">
      <c r="A4960">
        <v>4958</v>
      </c>
      <c r="B4960">
        <v>495</v>
      </c>
      <c r="C4960">
        <v>5</v>
      </c>
      <c r="D4960">
        <v>285.235679618814</v>
      </c>
      <c r="E4960">
        <v>5.9678033463887301</v>
      </c>
      <c r="F4960" s="1">
        <v>0.40112002105845301</v>
      </c>
      <c r="G4960">
        <v>91.991347791385806</v>
      </c>
      <c r="H4960">
        <v>3.0829215526028402</v>
      </c>
      <c r="I4960">
        <v>0.14247081726199501</v>
      </c>
    </row>
    <row r="4961" spans="1:9" x14ac:dyDescent="0.25">
      <c r="A4961">
        <v>4959</v>
      </c>
      <c r="B4961">
        <v>495</v>
      </c>
      <c r="C4961">
        <v>5</v>
      </c>
      <c r="D4961">
        <v>285.52929750519502</v>
      </c>
      <c r="E4961">
        <v>5.9739618121524503</v>
      </c>
      <c r="F4961" s="1">
        <v>0.40099668909007602</v>
      </c>
      <c r="G4961">
        <v>91.963063304446607</v>
      </c>
      <c r="H4961">
        <v>3.07879649037501</v>
      </c>
      <c r="I4961">
        <v>0.14261783980940701</v>
      </c>
    </row>
    <row r="4962" spans="1:9" x14ac:dyDescent="0.25">
      <c r="A4962">
        <v>4960</v>
      </c>
      <c r="B4962">
        <v>496</v>
      </c>
      <c r="C4962">
        <v>5</v>
      </c>
      <c r="D4962">
        <v>285.82248748806302</v>
      </c>
      <c r="E4962">
        <v>5.9801113304839397</v>
      </c>
      <c r="F4962" s="1">
        <v>0.40087071554174702</v>
      </c>
      <c r="G4962">
        <v>91.934173007556694</v>
      </c>
      <c r="H4962">
        <v>3.0746642638212198</v>
      </c>
      <c r="I4962">
        <v>0.14276464875259801</v>
      </c>
    </row>
    <row r="4963" spans="1:9" x14ac:dyDescent="0.25">
      <c r="A4963">
        <v>4961</v>
      </c>
      <c r="B4963">
        <v>496</v>
      </c>
      <c r="C4963">
        <v>5</v>
      </c>
      <c r="D4963">
        <v>286.11524888350999</v>
      </c>
      <c r="E4963">
        <v>5.9862518868256096</v>
      </c>
      <c r="F4963" s="1">
        <v>0.40074211350490802</v>
      </c>
      <c r="G4963">
        <v>91.904679903058195</v>
      </c>
      <c r="H4963">
        <v>3.0705249842666902</v>
      </c>
      <c r="I4963">
        <v>0.142911243744031</v>
      </c>
    </row>
    <row r="4964" spans="1:9" x14ac:dyDescent="0.25">
      <c r="A4964">
        <v>4962</v>
      </c>
      <c r="B4964">
        <v>496</v>
      </c>
      <c r="C4964">
        <v>5</v>
      </c>
      <c r="D4964">
        <v>286.40758101875002</v>
      </c>
      <c r="E4964">
        <v>5.9923834668537896</v>
      </c>
      <c r="F4964" s="1">
        <v>0.40061089609621098</v>
      </c>
      <c r="G4964">
        <v>91.874586999074296</v>
      </c>
      <c r="H4964">
        <v>3.0663787625497698</v>
      </c>
      <c r="I4964">
        <v>0.14305762444175499</v>
      </c>
    </row>
    <row r="4965" spans="1:9" x14ac:dyDescent="0.25">
      <c r="A4965">
        <v>4963</v>
      </c>
      <c r="B4965">
        <v>496</v>
      </c>
      <c r="C4965">
        <v>5</v>
      </c>
      <c r="D4965">
        <v>286.69948323206398</v>
      </c>
      <c r="E4965">
        <v>5.99850605647765</v>
      </c>
      <c r="F4965" s="1">
        <v>0.40047707645654101</v>
      </c>
      <c r="G4965">
        <v>91.843897309285794</v>
      </c>
      <c r="H4965">
        <v>3.0622257090198501</v>
      </c>
      <c r="I4965">
        <v>0.14320379050937501</v>
      </c>
    </row>
    <row r="4966" spans="1:9" x14ac:dyDescent="0.25">
      <c r="A4966">
        <v>4964</v>
      </c>
      <c r="B4966">
        <v>496</v>
      </c>
      <c r="C4966">
        <v>5</v>
      </c>
      <c r="D4966">
        <v>286.99095487275201</v>
      </c>
      <c r="E4966">
        <v>6.0046196418381896</v>
      </c>
      <c r="F4966" s="1">
        <v>0.40034066775004201</v>
      </c>
      <c r="G4966">
        <v>91.812613852707898</v>
      </c>
      <c r="H4966">
        <v>3.0580659335351799</v>
      </c>
      <c r="I4966">
        <v>0.14334974161603201</v>
      </c>
    </row>
    <row r="4967" spans="1:9" x14ac:dyDescent="0.25">
      <c r="A4967">
        <v>4965</v>
      </c>
      <c r="B4967">
        <v>496</v>
      </c>
      <c r="C4967">
        <v>5</v>
      </c>
      <c r="D4967">
        <v>287.28199530108299</v>
      </c>
      <c r="E4967">
        <v>6.0107242093071802</v>
      </c>
      <c r="F4967" s="1">
        <v>0.40020168316315102</v>
      </c>
      <c r="G4967">
        <v>91.780739653468004</v>
      </c>
      <c r="H4967">
        <v>3.0538995454608302</v>
      </c>
      <c r="I4967">
        <v>0.143495477436376</v>
      </c>
    </row>
    <row r="4968" spans="1:9" x14ac:dyDescent="0.25">
      <c r="A4968">
        <v>4966</v>
      </c>
      <c r="B4968">
        <v>496</v>
      </c>
      <c r="C4968">
        <v>5</v>
      </c>
      <c r="D4968">
        <v>287.57260388824602</v>
      </c>
      <c r="E4968">
        <v>6.0168197454861296</v>
      </c>
      <c r="F4968" s="1">
        <v>0.40006013590363099</v>
      </c>
      <c r="G4968">
        <v>91.748277740584498</v>
      </c>
      <c r="H4968">
        <v>3.0497266536666601</v>
      </c>
      <c r="I4968">
        <v>0.143640997650542</v>
      </c>
    </row>
    <row r="4969" spans="1:9" x14ac:dyDescent="0.25">
      <c r="A4969">
        <v>4967</v>
      </c>
      <c r="B4969">
        <v>496</v>
      </c>
      <c r="C4969">
        <v>5</v>
      </c>
      <c r="D4969">
        <v>287.86278001629603</v>
      </c>
      <c r="E4969">
        <v>6.0229062372052198</v>
      </c>
      <c r="F4969" s="1">
        <v>0.39991603919962798</v>
      </c>
      <c r="G4969">
        <v>91.715231147750401</v>
      </c>
      <c r="H4969">
        <v>3.04554736652545</v>
      </c>
      <c r="I4969">
        <v>0.14378630194412301</v>
      </c>
    </row>
    <row r="4970" spans="1:9" x14ac:dyDescent="0.25">
      <c r="A4970">
        <v>4968</v>
      </c>
      <c r="B4970">
        <v>496</v>
      </c>
      <c r="C4970">
        <v>5</v>
      </c>
      <c r="D4970">
        <v>288.15252307810903</v>
      </c>
      <c r="E4970">
        <v>6.0289836715223002</v>
      </c>
      <c r="F4970" s="1">
        <v>0.39976940629872298</v>
      </c>
      <c r="G4970">
        <v>91.681602913115796</v>
      </c>
      <c r="H4970">
        <v>3.0413617919109899</v>
      </c>
      <c r="I4970">
        <v>0.143931390008148</v>
      </c>
    </row>
    <row r="4971" spans="1:9" x14ac:dyDescent="0.25">
      <c r="A4971">
        <v>4969</v>
      </c>
      <c r="B4971">
        <v>496</v>
      </c>
      <c r="C4971">
        <v>5</v>
      </c>
      <c r="D4971">
        <v>288.44183247732798</v>
      </c>
      <c r="E4971">
        <v>6.0350520357217601</v>
      </c>
      <c r="F4971" s="1">
        <v>0.39962025046698302</v>
      </c>
      <c r="G4971">
        <v>91.647396079070006</v>
      </c>
      <c r="H4971">
        <v>3.0371700371961898</v>
      </c>
      <c r="I4971">
        <v>0.14407626153905501</v>
      </c>
    </row>
    <row r="4972" spans="1:9" x14ac:dyDescent="0.25">
      <c r="A4972">
        <v>4970</v>
      </c>
      <c r="B4972">
        <v>497</v>
      </c>
      <c r="C4972">
        <v>5</v>
      </c>
      <c r="D4972">
        <v>288.73070762831202</v>
      </c>
      <c r="E4972">
        <v>6.0411113173135398</v>
      </c>
      <c r="F4972" s="1">
        <v>0.399468584988039</v>
      </c>
      <c r="G4972">
        <v>91.612613692031303</v>
      </c>
      <c r="H4972">
        <v>3.03297220925143</v>
      </c>
      <c r="I4972">
        <v>0.14422091623866401</v>
      </c>
    </row>
    <row r="4973" spans="1:9" x14ac:dyDescent="0.25">
      <c r="A4973">
        <v>4971</v>
      </c>
      <c r="B4973">
        <v>497</v>
      </c>
      <c r="C4973">
        <v>5</v>
      </c>
      <c r="D4973">
        <v>289.01914795608798</v>
      </c>
      <c r="E4973">
        <v>6.0471615040319904</v>
      </c>
      <c r="F4973" s="1">
        <v>0.39931442316215998</v>
      </c>
      <c r="G4973">
        <v>91.577258802232507</v>
      </c>
      <c r="H4973">
        <v>3.0287684144427902</v>
      </c>
      <c r="I4973">
        <v>0.14436535381415599</v>
      </c>
    </row>
    <row r="4974" spans="1:9" x14ac:dyDescent="0.25">
      <c r="A4974">
        <v>4972</v>
      </c>
      <c r="B4974">
        <v>497</v>
      </c>
      <c r="C4974">
        <v>5</v>
      </c>
      <c r="D4974">
        <v>289.30715289629399</v>
      </c>
      <c r="E4974">
        <v>6.0532025838349002</v>
      </c>
      <c r="F4974" s="1">
        <v>0.399157778305331</v>
      </c>
      <c r="G4974">
        <v>91.541334463511404</v>
      </c>
      <c r="H4974">
        <v>3.0245587586304401</v>
      </c>
      <c r="I4974">
        <v>0.14450957397804401</v>
      </c>
    </row>
    <row r="4975" spans="1:9" x14ac:dyDescent="0.25">
      <c r="A4975">
        <v>4973</v>
      </c>
      <c r="B4975">
        <v>497</v>
      </c>
      <c r="C4975">
        <v>5</v>
      </c>
      <c r="D4975">
        <v>289.59472189513502</v>
      </c>
      <c r="E4975">
        <v>6.0592345449023401</v>
      </c>
      <c r="F4975" s="1">
        <v>0.39899866374834098</v>
      </c>
      <c r="G4975">
        <v>91.504843733100898</v>
      </c>
      <c r="H4975">
        <v>3.0203433471669898</v>
      </c>
      <c r="I4975">
        <v>0.144653576448147</v>
      </c>
    </row>
    <row r="4976" spans="1:9" x14ac:dyDescent="0.25">
      <c r="A4976">
        <v>4974</v>
      </c>
      <c r="B4976">
        <v>497</v>
      </c>
      <c r="C4976">
        <v>5</v>
      </c>
      <c r="D4976">
        <v>289.88185440932699</v>
      </c>
      <c r="E4976">
        <v>6.0652573756356203</v>
      </c>
      <c r="F4976" s="1">
        <v>0.39883709283588697</v>
      </c>
      <c r="G4976">
        <v>91.467789671423006</v>
      </c>
      <c r="H4976">
        <v>3.0161222848960301</v>
      </c>
      <c r="I4976">
        <v>0.14479736094756801</v>
      </c>
    </row>
    <row r="4977" spans="1:9" x14ac:dyDescent="0.25">
      <c r="A4977">
        <v>4975</v>
      </c>
      <c r="B4977">
        <v>497</v>
      </c>
      <c r="C4977">
        <v>5</v>
      </c>
      <c r="D4977">
        <v>290.168549906046</v>
      </c>
      <c r="E4977">
        <v>6.07127106465623</v>
      </c>
      <c r="F4977" s="1">
        <v>0.398673078925671</v>
      </c>
      <c r="G4977">
        <v>91.430175341882801</v>
      </c>
      <c r="H4977">
        <v>3.0118956761506301</v>
      </c>
      <c r="I4977">
        <v>0.14494092720466401</v>
      </c>
    </row>
    <row r="4978" spans="1:9" x14ac:dyDescent="0.25">
      <c r="A4978">
        <v>4976</v>
      </c>
      <c r="B4978">
        <v>497</v>
      </c>
      <c r="C4978">
        <v>5</v>
      </c>
      <c r="D4978">
        <v>290.45480786287698</v>
      </c>
      <c r="E4978">
        <v>6.0772756008047404</v>
      </c>
      <c r="F4978" s="1">
        <v>0.39850663538750902</v>
      </c>
      <c r="G4978">
        <v>91.392003810663098</v>
      </c>
      <c r="H4978">
        <v>3.0076636247518902</v>
      </c>
      <c r="I4978">
        <v>0.14508427495302301</v>
      </c>
    </row>
    <row r="4979" spans="1:9" x14ac:dyDescent="0.25">
      <c r="A4979">
        <v>4977</v>
      </c>
      <c r="B4979">
        <v>497</v>
      </c>
      <c r="C4979">
        <v>5</v>
      </c>
      <c r="D4979">
        <v>290.74062776776202</v>
      </c>
      <c r="E4979">
        <v>6.0832709731397001</v>
      </c>
      <c r="F4979" s="1">
        <v>0.39833777560245598</v>
      </c>
      <c r="G4979">
        <v>91.353278146524403</v>
      </c>
      <c r="H4979">
        <v>3.0034262340076299</v>
      </c>
      <c r="I4979">
        <v>0.14522740393143799</v>
      </c>
    </row>
    <row r="4980" spans="1:9" x14ac:dyDescent="0.25">
      <c r="A4980">
        <v>4978</v>
      </c>
      <c r="B4980">
        <v>497</v>
      </c>
      <c r="C4980">
        <v>5</v>
      </c>
      <c r="D4980">
        <v>291.026009118947</v>
      </c>
      <c r="E4980">
        <v>6.0892571709366097</v>
      </c>
      <c r="F4980" s="1">
        <v>0.39816651296192501</v>
      </c>
      <c r="G4980">
        <v>91.314001420602693</v>
      </c>
      <c r="H4980">
        <v>2.9991836067110098</v>
      </c>
      <c r="I4980">
        <v>0.145370313883881</v>
      </c>
    </row>
    <row r="4981" spans="1:9" x14ac:dyDescent="0.25">
      <c r="A4981">
        <v>4979</v>
      </c>
      <c r="B4981">
        <v>497</v>
      </c>
      <c r="C4981">
        <v>5</v>
      </c>
      <c r="D4981">
        <v>291.31095142493302</v>
      </c>
      <c r="E4981">
        <v>6.0952341836867703</v>
      </c>
      <c r="F4981" s="1">
        <v>0.39799286086682101</v>
      </c>
      <c r="G4981">
        <v>91.274176706211193</v>
      </c>
      <c r="H4981">
        <v>2.9949358451393602</v>
      </c>
      <c r="I4981">
        <v>0.145513004559473</v>
      </c>
    </row>
    <row r="4982" spans="1:9" x14ac:dyDescent="0.25">
      <c r="A4982">
        <v>4980</v>
      </c>
      <c r="B4982">
        <v>498</v>
      </c>
      <c r="C4982">
        <v>5</v>
      </c>
      <c r="D4982">
        <v>291.59545420441901</v>
      </c>
      <c r="E4982">
        <v>6.10120200109621</v>
      </c>
      <c r="F4982" s="1">
        <v>0.397816832726682</v>
      </c>
      <c r="G4982">
        <v>91.233807078642201</v>
      </c>
      <c r="H4982">
        <v>2.9906830510528901</v>
      </c>
      <c r="I4982">
        <v>0.14565547571246601</v>
      </c>
    </row>
    <row r="4983" spans="1:9" x14ac:dyDescent="0.25">
      <c r="A4983">
        <v>4981</v>
      </c>
      <c r="B4983">
        <v>498</v>
      </c>
      <c r="C4983">
        <v>5</v>
      </c>
      <c r="D4983">
        <v>291.87951698625398</v>
      </c>
      <c r="E4983">
        <v>6.1071606130846403</v>
      </c>
      <c r="F4983" s="1">
        <v>0.39763844195882497</v>
      </c>
      <c r="G4983">
        <v>91.1928956149725</v>
      </c>
      <c r="H4983">
        <v>2.9864253256936202</v>
      </c>
      <c r="I4983">
        <v>0.14579772710220901</v>
      </c>
    </row>
    <row r="4984" spans="1:9" x14ac:dyDescent="0.25">
      <c r="A4984">
        <v>4982</v>
      </c>
      <c r="B4984">
        <v>498</v>
      </c>
      <c r="C4984">
        <v>5</v>
      </c>
      <c r="D4984">
        <v>292.16313930938298</v>
      </c>
      <c r="E4984">
        <v>6.1131100097842603</v>
      </c>
      <c r="F4984" s="1">
        <v>0.39745770198749902</v>
      </c>
      <c r="G4984">
        <v>91.151445393868798</v>
      </c>
      <c r="H4984">
        <v>2.9821627697842001</v>
      </c>
      <c r="I4984">
        <v>0.14593975849312699</v>
      </c>
    </row>
    <row r="4985" spans="1:9" x14ac:dyDescent="0.25">
      <c r="A4985">
        <v>4983</v>
      </c>
      <c r="B4985">
        <v>498</v>
      </c>
      <c r="C4985">
        <v>5</v>
      </c>
      <c r="D4985">
        <v>292.44632072279302</v>
      </c>
      <c r="E4985">
        <v>6.1190501815387597</v>
      </c>
      <c r="F4985" s="1">
        <v>0.39727462624305099</v>
      </c>
      <c r="G4985">
        <v>91.109459495395498</v>
      </c>
      <c r="H4985">
        <v>2.97789548352696</v>
      </c>
      <c r="I4985">
        <v>0.14608156965469199</v>
      </c>
    </row>
    <row r="4986" spans="1:9" x14ac:dyDescent="0.25">
      <c r="A4986">
        <v>4984</v>
      </c>
      <c r="B4986">
        <v>498</v>
      </c>
      <c r="C4986">
        <v>5</v>
      </c>
      <c r="D4986">
        <v>292.72906078546299</v>
      </c>
      <c r="E4986">
        <v>6.1249811189021504</v>
      </c>
      <c r="F4986" s="1">
        <v>0.39708922816108799</v>
      </c>
      <c r="G4986">
        <v>91.066941000824499</v>
      </c>
      <c r="H4986">
        <v>2.9736235666028499</v>
      </c>
      <c r="I4986">
        <v>0.14622316036139699</v>
      </c>
    </row>
    <row r="4987" spans="1:9" x14ac:dyDescent="0.25">
      <c r="A4987">
        <v>4985</v>
      </c>
      <c r="B4987">
        <v>498</v>
      </c>
      <c r="C4987">
        <v>5</v>
      </c>
      <c r="D4987">
        <v>293.01135906630799</v>
      </c>
      <c r="E4987">
        <v>6.1309028126377001</v>
      </c>
      <c r="F4987" s="1">
        <v>0.396901521181662</v>
      </c>
      <c r="G4987">
        <v>91.023892992446207</v>
      </c>
      <c r="H4987">
        <v>2.9693471181705098</v>
      </c>
      <c r="I4987">
        <v>0.14636453039273201</v>
      </c>
    </row>
    <row r="4988" spans="1:9" x14ac:dyDescent="0.25">
      <c r="A4988">
        <v>4986</v>
      </c>
      <c r="B4988">
        <v>498</v>
      </c>
      <c r="C4988">
        <v>5</v>
      </c>
      <c r="D4988">
        <v>293.29321514413101</v>
      </c>
      <c r="E4988">
        <v>6.1368152537168097</v>
      </c>
      <c r="F4988" s="1">
        <v>0.39671151874844401</v>
      </c>
      <c r="G4988">
        <v>90.980318553381196</v>
      </c>
      <c r="H4988">
        <v>2.9650662368653902</v>
      </c>
      <c r="I4988">
        <v>0.14650567953315399</v>
      </c>
    </row>
    <row r="4989" spans="1:9" x14ac:dyDescent="0.25">
      <c r="A4989">
        <v>4987</v>
      </c>
      <c r="B4989">
        <v>498</v>
      </c>
      <c r="C4989">
        <v>5</v>
      </c>
      <c r="D4989">
        <v>293.57462860756402</v>
      </c>
      <c r="E4989">
        <v>6.1427184333179197</v>
      </c>
      <c r="F4989" s="1">
        <v>0.39651923430792602</v>
      </c>
      <c r="G4989">
        <v>90.936220767397003</v>
      </c>
      <c r="H4989">
        <v>2.96078102079893</v>
      </c>
      <c r="I4989">
        <v>0.14664660757206499</v>
      </c>
    </row>
    <row r="4990" spans="1:9" x14ac:dyDescent="0.25">
      <c r="A4990">
        <v>4988</v>
      </c>
      <c r="B4990">
        <v>498</v>
      </c>
      <c r="C4990">
        <v>5</v>
      </c>
      <c r="D4990">
        <v>293.85559905501998</v>
      </c>
      <c r="E4990">
        <v>6.1486123428253796</v>
      </c>
      <c r="F4990" s="1">
        <v>0.39632468130860898</v>
      </c>
      <c r="G4990">
        <v>90.891602718722297</v>
      </c>
      <c r="H4990">
        <v>2.9564915675577099</v>
      </c>
      <c r="I4990">
        <v>0.146787314303782</v>
      </c>
    </row>
    <row r="4991" spans="1:9" x14ac:dyDescent="0.25">
      <c r="A4991">
        <v>4989</v>
      </c>
      <c r="B4991">
        <v>498</v>
      </c>
      <c r="C4991">
        <v>5</v>
      </c>
      <c r="D4991">
        <v>294.13612609463797</v>
      </c>
      <c r="E4991">
        <v>6.1544969738283797</v>
      </c>
      <c r="F4991" s="1">
        <v>0.39612787320021797</v>
      </c>
      <c r="G4991">
        <v>90.846467491865795</v>
      </c>
      <c r="H4991">
        <v>2.9521979742027602</v>
      </c>
      <c r="I4991">
        <v>0.14692779952751001</v>
      </c>
    </row>
    <row r="4992" spans="1:9" x14ac:dyDescent="0.25">
      <c r="A4992">
        <v>4990</v>
      </c>
      <c r="B4992">
        <v>499</v>
      </c>
      <c r="C4992">
        <v>5</v>
      </c>
      <c r="D4992">
        <v>294.41620934423003</v>
      </c>
      <c r="E4992">
        <v>6.1603723181197898</v>
      </c>
      <c r="F4992" s="1">
        <v>0.39592882343291103</v>
      </c>
      <c r="G4992">
        <v>90.800818171436006</v>
      </c>
      <c r="H4992">
        <v>2.9479003372688801</v>
      </c>
      <c r="I4992">
        <v>0.14706806304731901</v>
      </c>
    </row>
    <row r="4993" spans="1:9" x14ac:dyDescent="0.25">
      <c r="A4993">
        <v>4991</v>
      </c>
      <c r="B4993">
        <v>499</v>
      </c>
      <c r="C4993">
        <v>5</v>
      </c>
      <c r="D4993">
        <v>294.69584843122902</v>
      </c>
      <c r="E4993">
        <v>6.1662383676951</v>
      </c>
      <c r="F4993" s="1">
        <v>0.39572754545649802</v>
      </c>
      <c r="G4993">
        <v>90.754657841961304</v>
      </c>
      <c r="H4993">
        <v>2.94359875276391</v>
      </c>
      <c r="I4993">
        <v>0.14720810467211501</v>
      </c>
    </row>
    <row r="4994" spans="1:9" x14ac:dyDescent="0.25">
      <c r="A4994">
        <v>4992</v>
      </c>
      <c r="B4994">
        <v>499</v>
      </c>
      <c r="C4994">
        <v>5</v>
      </c>
      <c r="D4994">
        <v>294.97504299263301</v>
      </c>
      <c r="E4994">
        <v>6.1720951147512402</v>
      </c>
      <c r="F4994" s="1">
        <v>0.395524052719676</v>
      </c>
      <c r="G4994">
        <v>90.707989587715005</v>
      </c>
      <c r="H4994">
        <v>2.93929331616825</v>
      </c>
      <c r="I4994">
        <v>0.14734792421561499</v>
      </c>
    </row>
    <row r="4995" spans="1:9" x14ac:dyDescent="0.25">
      <c r="A4995">
        <v>4993</v>
      </c>
      <c r="B4995">
        <v>499</v>
      </c>
      <c r="C4995">
        <v>5</v>
      </c>
      <c r="D4995">
        <v>295.25379267495299</v>
      </c>
      <c r="E4995">
        <v>6.1779425516855504</v>
      </c>
      <c r="F4995" s="1">
        <v>0.39531835866926002</v>
      </c>
      <c r="G4995">
        <v>90.660816492538899</v>
      </c>
      <c r="H4995">
        <v>2.9349841224342099</v>
      </c>
      <c r="I4995">
        <v>0.147487521496316</v>
      </c>
    </row>
    <row r="4996" spans="1:9" x14ac:dyDescent="0.25">
      <c r="A4996">
        <v>4994</v>
      </c>
      <c r="B4996">
        <v>499</v>
      </c>
      <c r="C4996">
        <v>5</v>
      </c>
      <c r="D4996">
        <v>295.53209713416101</v>
      </c>
      <c r="E4996">
        <v>6.1837806710945804</v>
      </c>
      <c r="F4996" s="1">
        <v>0.39511047674942401</v>
      </c>
      <c r="G4996">
        <v>90.613141639668896</v>
      </c>
      <c r="H4996">
        <v>2.93067126598556</v>
      </c>
      <c r="I4996">
        <v>0.147626896337476</v>
      </c>
    </row>
    <row r="4997" spans="1:9" x14ac:dyDescent="0.25">
      <c r="A4997">
        <v>4995</v>
      </c>
      <c r="B4997">
        <v>499</v>
      </c>
      <c r="C4997">
        <v>5</v>
      </c>
      <c r="D4997">
        <v>295.80995603563798</v>
      </c>
      <c r="E4997">
        <v>6.1896094657730201</v>
      </c>
      <c r="F4997" s="1">
        <v>0.39490042040095702</v>
      </c>
      <c r="G4997">
        <v>90.564968111564696</v>
      </c>
      <c r="H4997">
        <v>2.9263548407170501</v>
      </c>
      <c r="I4997">
        <v>0.147766048567081</v>
      </c>
    </row>
    <row r="4998" spans="1:9" x14ac:dyDescent="0.25">
      <c r="A4998">
        <v>4996</v>
      </c>
      <c r="B4998">
        <v>499</v>
      </c>
      <c r="C4998">
        <v>5</v>
      </c>
      <c r="D4998">
        <v>296.08736905411303</v>
      </c>
      <c r="E4998">
        <v>6.1954289287125901</v>
      </c>
      <c r="F4998" s="1">
        <v>0.39468820306052299</v>
      </c>
      <c r="G4998">
        <v>90.516298989739894</v>
      </c>
      <c r="H4998">
        <v>2.9220349399940302</v>
      </c>
      <c r="I4998">
        <v>0.14790497801781899</v>
      </c>
    </row>
    <row r="4999" spans="1:9" x14ac:dyDescent="0.25">
      <c r="A4999">
        <v>4997</v>
      </c>
      <c r="B4999">
        <v>499</v>
      </c>
      <c r="C4999">
        <v>5</v>
      </c>
      <c r="D4999">
        <v>296.36433587362001</v>
      </c>
      <c r="E4999">
        <v>6.2012390531008901</v>
      </c>
      <c r="F4999" s="1">
        <v>0.39447383815991599</v>
      </c>
      <c r="G4999">
        <v>90.4671373545915</v>
      </c>
      <c r="H4999">
        <v>2.91771165665204</v>
      </c>
      <c r="I4999">
        <v>0.14804368452705699</v>
      </c>
    </row>
    <row r="5000" spans="1:9" x14ac:dyDescent="0.25">
      <c r="A5000">
        <v>4998</v>
      </c>
      <c r="B5000">
        <v>499</v>
      </c>
      <c r="C5000">
        <v>5</v>
      </c>
      <c r="D5000">
        <v>296.64085618743599</v>
      </c>
      <c r="E5000">
        <v>6.2070398323202998</v>
      </c>
      <c r="F5000" s="1">
        <v>0.394257339125346</v>
      </c>
      <c r="G5000">
        <v>90.417486285235498</v>
      </c>
      <c r="H5000">
        <v>2.91338508299651</v>
      </c>
      <c r="I5000">
        <v>0.14818216793680999</v>
      </c>
    </row>
    <row r="5001" spans="1:9" x14ac:dyDescent="0.25">
      <c r="A5001">
        <v>4999</v>
      </c>
      <c r="B5001">
        <v>499</v>
      </c>
      <c r="C5001">
        <v>5</v>
      </c>
      <c r="D5001">
        <v>296.91692969803199</v>
      </c>
      <c r="E5001">
        <v>6.2128312599468396</v>
      </c>
      <c r="F5001" s="1">
        <v>0.39403871937670898</v>
      </c>
      <c r="G5001">
        <v>90.367348859340296</v>
      </c>
      <c r="H5001">
        <v>2.9090553108024899</v>
      </c>
      <c r="I5001">
        <v>0.14832042809371801</v>
      </c>
    </row>
    <row r="5002" spans="1:9" x14ac:dyDescent="0.25">
      <c r="A5002">
        <v>5000</v>
      </c>
      <c r="B5002">
        <v>500</v>
      </c>
      <c r="C5002">
        <v>5</v>
      </c>
      <c r="D5002">
        <v>297.192556117018</v>
      </c>
      <c r="E5002">
        <v>6.2186133297490898</v>
      </c>
      <c r="F5002" s="1">
        <v>0.39381799232688502</v>
      </c>
      <c r="G5002">
        <v>90.316728152964799</v>
      </c>
      <c r="H5002">
        <v>2.90472243131441</v>
      </c>
      <c r="I5002">
        <v>0.14845846484901601</v>
      </c>
    </row>
    <row r="5003" spans="1:9" x14ac:dyDescent="0.25">
      <c r="A5003">
        <v>5001</v>
      </c>
      <c r="B5003">
        <v>500</v>
      </c>
      <c r="C5003">
        <v>5</v>
      </c>
      <c r="D5003">
        <v>297.46773516509199</v>
      </c>
      <c r="E5003">
        <v>6.2243860356870302</v>
      </c>
      <c r="F5003" s="1">
        <v>0.39359517138102501</v>
      </c>
      <c r="G5003">
        <v>90.265627240395801</v>
      </c>
      <c r="H5003">
        <v>2.9003865352458802</v>
      </c>
      <c r="I5003">
        <v>0.148596278058509</v>
      </c>
    </row>
    <row r="5004" spans="1:9" x14ac:dyDescent="0.25">
      <c r="A5004">
        <v>5002</v>
      </c>
      <c r="B5004">
        <v>500</v>
      </c>
      <c r="C5004">
        <v>5</v>
      </c>
      <c r="D5004">
        <v>297.74246657198</v>
      </c>
      <c r="E5004">
        <v>6.2301493719109198</v>
      </c>
      <c r="F5004" s="1">
        <v>0.393370269935855</v>
      </c>
      <c r="G5004">
        <v>90.214049193987506</v>
      </c>
      <c r="H5004">
        <v>2.8960477127795401</v>
      </c>
      <c r="I5004">
        <v>0.148733867582546</v>
      </c>
    </row>
    <row r="5005" spans="1:9" x14ac:dyDescent="0.25">
      <c r="A5005">
        <v>5003</v>
      </c>
      <c r="B5005">
        <v>500</v>
      </c>
      <c r="C5005">
        <v>5</v>
      </c>
      <c r="D5005">
        <v>298.01675007639</v>
      </c>
      <c r="E5005">
        <v>6.2359033327602198</v>
      </c>
      <c r="F5005" s="1">
        <v>0.393143301378995</v>
      </c>
      <c r="G5005">
        <v>90.161997084006302</v>
      </c>
      <c r="H5005">
        <v>2.8917060535669799</v>
      </c>
      <c r="I5005">
        <v>0.14887123328599</v>
      </c>
    </row>
    <row r="5006" spans="1:9" x14ac:dyDescent="0.25">
      <c r="A5006">
        <v>5004</v>
      </c>
      <c r="B5006">
        <v>500</v>
      </c>
      <c r="C5006">
        <v>5</v>
      </c>
      <c r="D5006">
        <v>298.29058542595402</v>
      </c>
      <c r="E5006">
        <v>6.24164791276241</v>
      </c>
      <c r="F5006" s="1">
        <v>0.39291427908826498</v>
      </c>
      <c r="G5006">
        <v>90.109473978470604</v>
      </c>
      <c r="H5006">
        <v>2.88736164672865</v>
      </c>
      <c r="I5006">
        <v>0.149008375038195</v>
      </c>
    </row>
    <row r="5007" spans="1:9" x14ac:dyDescent="0.25">
      <c r="A5007">
        <v>5005</v>
      </c>
      <c r="B5007">
        <v>500</v>
      </c>
      <c r="C5007">
        <v>5</v>
      </c>
      <c r="D5007">
        <v>298.56397237717601</v>
      </c>
      <c r="E5007">
        <v>6.2473831066319203</v>
      </c>
      <c r="F5007" s="1">
        <v>0.392683216431017</v>
      </c>
      <c r="G5007">
        <v>90.0564829429984</v>
      </c>
      <c r="H5007">
        <v>2.8830145808538199</v>
      </c>
      <c r="I5007">
        <v>0.149145292712977</v>
      </c>
    </row>
    <row r="5008" spans="1:9" x14ac:dyDescent="0.25">
      <c r="A5008">
        <v>5006</v>
      </c>
      <c r="B5008">
        <v>500</v>
      </c>
      <c r="C5008">
        <v>5</v>
      </c>
      <c r="D5008">
        <v>298.83691069537701</v>
      </c>
      <c r="E5008">
        <v>6.2531089092689598</v>
      </c>
      <c r="F5008" s="1">
        <v>0.39245012676347102</v>
      </c>
      <c r="G5008">
        <v>90.003027040654601</v>
      </c>
      <c r="H5008">
        <v>2.8786649440006902</v>
      </c>
      <c r="I5008">
        <v>0.14928198618858801</v>
      </c>
    </row>
    <row r="5009" spans="1:9" x14ac:dyDescent="0.25">
      <c r="A5009">
        <v>5007</v>
      </c>
      <c r="B5009">
        <v>500</v>
      </c>
      <c r="C5009">
        <v>5</v>
      </c>
      <c r="D5009">
        <v>299.10940015464399</v>
      </c>
      <c r="E5009">
        <v>6.2588253157584504</v>
      </c>
      <c r="F5009" s="1">
        <v>0.392215023430043</v>
      </c>
      <c r="G5009">
        <v>89.949109331797303</v>
      </c>
      <c r="H5009">
        <v>2.87431282369629</v>
      </c>
      <c r="I5009">
        <v>0.14941845534768899</v>
      </c>
    </row>
    <row r="5010" spans="1:9" x14ac:dyDescent="0.25">
      <c r="A5010">
        <v>5008</v>
      </c>
      <c r="B5010">
        <v>500</v>
      </c>
      <c r="C5010">
        <v>5</v>
      </c>
      <c r="D5010">
        <v>299.38144053777302</v>
      </c>
      <c r="E5010">
        <v>6.2645323213688497</v>
      </c>
      <c r="F5010" s="1">
        <v>0.39197791976270302</v>
      </c>
      <c r="G5010">
        <v>89.894732873929897</v>
      </c>
      <c r="H5010">
        <v>2.8699583069367001</v>
      </c>
      <c r="I5010">
        <v>0.14955470007732199</v>
      </c>
    </row>
    <row r="5011" spans="1:9" x14ac:dyDescent="0.25">
      <c r="A5011">
        <v>5009</v>
      </c>
      <c r="B5011">
        <v>500</v>
      </c>
      <c r="C5011">
        <v>5</v>
      </c>
      <c r="D5011">
        <v>299.65303163621797</v>
      </c>
      <c r="E5011">
        <v>6.2702299215510804</v>
      </c>
      <c r="F5011" s="1">
        <v>0.39173882908033097</v>
      </c>
      <c r="G5011">
        <v>89.839900721553903</v>
      </c>
      <c r="H5011">
        <v>2.8656014801871899</v>
      </c>
      <c r="I5011">
        <v>0.149690720268886</v>
      </c>
    </row>
    <row r="5012" spans="1:9" x14ac:dyDescent="0.25">
      <c r="A5012">
        <v>5010</v>
      </c>
      <c r="B5012">
        <v>501</v>
      </c>
      <c r="C5012">
        <v>5</v>
      </c>
      <c r="D5012">
        <v>299.92417325003902</v>
      </c>
      <c r="E5012">
        <v>6.2759181119373704</v>
      </c>
      <c r="F5012" s="1">
        <v>0.39149776468807101</v>
      </c>
      <c r="G5012">
        <v>89.784615926020606</v>
      </c>
      <c r="H5012">
        <v>2.86124242938231</v>
      </c>
      <c r="I5012">
        <v>0.14982651581810899</v>
      </c>
    </row>
    <row r="5013" spans="1:9" x14ac:dyDescent="0.25">
      <c r="A5013">
        <v>5011</v>
      </c>
      <c r="B5013">
        <v>501</v>
      </c>
      <c r="C5013">
        <v>5</v>
      </c>
      <c r="D5013">
        <v>300.19486518784299</v>
      </c>
      <c r="E5013">
        <v>6.2815968883401503</v>
      </c>
      <c r="F5013" s="1">
        <v>0.39125473987670401</v>
      </c>
      <c r="G5013">
        <v>89.728881535387501</v>
      </c>
      <c r="H5013">
        <v>2.8568812399261598</v>
      </c>
      <c r="I5013">
        <v>0.149962086625019</v>
      </c>
    </row>
    <row r="5014" spans="1:9" x14ac:dyDescent="0.25">
      <c r="A5014">
        <v>5012</v>
      </c>
      <c r="B5014">
        <v>501</v>
      </c>
      <c r="C5014">
        <v>5</v>
      </c>
      <c r="D5014">
        <v>300.46510726673699</v>
      </c>
      <c r="E5014">
        <v>6.2872662467509297</v>
      </c>
      <c r="F5014" s="1">
        <v>0.39100976792202702</v>
      </c>
      <c r="G5014">
        <v>89.672700594275895</v>
      </c>
      <c r="H5014">
        <v>2.85251799669263</v>
      </c>
      <c r="I5014">
        <v>0.150097432593922</v>
      </c>
    </row>
    <row r="5015" spans="1:9" x14ac:dyDescent="0.25">
      <c r="A5015">
        <v>5013</v>
      </c>
      <c r="B5015">
        <v>501</v>
      </c>
      <c r="C5015">
        <v>5</v>
      </c>
      <c r="D5015">
        <v>300.73489931226902</v>
      </c>
      <c r="E5015">
        <v>6.2929261833391799</v>
      </c>
      <c r="F5015" s="1">
        <v>0.390762862084235</v>
      </c>
      <c r="G5015">
        <v>89.616076143728407</v>
      </c>
      <c r="H5015">
        <v>2.8481527840257002</v>
      </c>
      <c r="I5015">
        <v>0.15023255363336799</v>
      </c>
    </row>
    <row r="5016" spans="1:9" x14ac:dyDescent="0.25">
      <c r="A5016">
        <v>5014</v>
      </c>
      <c r="B5016">
        <v>501</v>
      </c>
      <c r="C5016">
        <v>5</v>
      </c>
      <c r="D5016">
        <v>301.00424115837899</v>
      </c>
      <c r="E5016">
        <v>6.2985766944512003</v>
      </c>
      <c r="F5016" s="1">
        <v>0.39051403560731501</v>
      </c>
      <c r="G5016">
        <v>89.559011221071003</v>
      </c>
      <c r="H5016">
        <v>2.8437856857397299</v>
      </c>
      <c r="I5016">
        <v>0.15036744965613499</v>
      </c>
    </row>
    <row r="5017" spans="1:9" x14ac:dyDescent="0.25">
      <c r="A5017">
        <v>5015</v>
      </c>
      <c r="B5017">
        <v>501</v>
      </c>
      <c r="C5017">
        <v>5</v>
      </c>
      <c r="D5017">
        <v>301.273132647343</v>
      </c>
      <c r="E5017">
        <v>6.3042177766090397</v>
      </c>
      <c r="F5017" s="1">
        <v>0.39026330171844198</v>
      </c>
      <c r="G5017">
        <v>89.501508859773693</v>
      </c>
      <c r="H5017">
        <v>2.8394167851198699</v>
      </c>
      <c r="I5017">
        <v>0.15050212057918999</v>
      </c>
    </row>
    <row r="5018" spans="1:9" x14ac:dyDescent="0.25">
      <c r="A5018">
        <v>5016</v>
      </c>
      <c r="B5018">
        <v>501</v>
      </c>
      <c r="C5018">
        <v>5</v>
      </c>
      <c r="D5018">
        <v>301.54157362972097</v>
      </c>
      <c r="E5018">
        <v>6.3098494265093299</v>
      </c>
      <c r="F5018" s="1">
        <v>0.39001067362738501</v>
      </c>
      <c r="G5018">
        <v>89.443572089315396</v>
      </c>
      <c r="H5018">
        <v>2.8350461649223999</v>
      </c>
      <c r="I5018">
        <v>0.15063656632367201</v>
      </c>
    </row>
    <row r="5019" spans="1:9" x14ac:dyDescent="0.25">
      <c r="A5019">
        <v>5017</v>
      </c>
      <c r="B5019">
        <v>501</v>
      </c>
      <c r="C5019">
        <v>5</v>
      </c>
      <c r="D5019">
        <v>301.80956396430201</v>
      </c>
      <c r="E5019">
        <v>6.3154716410221896</v>
      </c>
      <c r="F5019" s="1">
        <v>0.38975616452592199</v>
      </c>
      <c r="G5019">
        <v>89.385203935048295</v>
      </c>
      <c r="H5019">
        <v>2.8306739073752198</v>
      </c>
      <c r="I5019">
        <v>0.150770786814861</v>
      </c>
    </row>
    <row r="5020" spans="1:9" x14ac:dyDescent="0.25">
      <c r="A5020">
        <v>5018</v>
      </c>
      <c r="B5020">
        <v>501</v>
      </c>
      <c r="C5020">
        <v>5</v>
      </c>
      <c r="D5020">
        <v>302.077103518054</v>
      </c>
      <c r="E5020">
        <v>6.3210844171901499</v>
      </c>
      <c r="F5020" s="1">
        <v>0.389499787587261</v>
      </c>
      <c r="G5020">
        <v>89.326407418066296</v>
      </c>
      <c r="H5020">
        <v>2.8263000941782601</v>
      </c>
      <c r="I5020">
        <v>0.15090478198215099</v>
      </c>
    </row>
    <row r="5021" spans="1:9" x14ac:dyDescent="0.25">
      <c r="A5021">
        <v>5019</v>
      </c>
      <c r="B5021">
        <v>501</v>
      </c>
      <c r="C5021">
        <v>5</v>
      </c>
      <c r="D5021">
        <v>302.34419216606801</v>
      </c>
      <c r="E5021">
        <v>6.3266877522269498</v>
      </c>
      <c r="F5021" s="1">
        <v>0.389241555965468</v>
      </c>
      <c r="G5021">
        <v>89.2671855550727</v>
      </c>
      <c r="H5021">
        <v>2.8219248065040401</v>
      </c>
      <c r="I5021">
        <v>0.151038551759027</v>
      </c>
    </row>
    <row r="5022" spans="1:9" x14ac:dyDescent="0.25">
      <c r="A5022">
        <v>5020</v>
      </c>
      <c r="B5022">
        <v>502</v>
      </c>
      <c r="C5022">
        <v>5</v>
      </c>
      <c r="D5022">
        <v>302.61082979150501</v>
      </c>
      <c r="E5022">
        <v>6.3322816435165201</v>
      </c>
      <c r="F5022" s="1">
        <v>0.38898148279489703</v>
      </c>
      <c r="G5022">
        <v>89.207541358250793</v>
      </c>
      <c r="H5022">
        <v>2.81754812499815</v>
      </c>
      <c r="I5022">
        <v>0.151172096083034</v>
      </c>
    </row>
    <row r="5023" spans="1:9" x14ac:dyDescent="0.25">
      <c r="A5023">
        <v>5021</v>
      </c>
      <c r="B5023">
        <v>502</v>
      </c>
      <c r="C5023">
        <v>5</v>
      </c>
      <c r="D5023">
        <v>302.87701628554402</v>
      </c>
      <c r="E5023">
        <v>6.3378660886117899</v>
      </c>
      <c r="F5023" s="1">
        <v>0.38871958118964001</v>
      </c>
      <c r="G5023">
        <v>89.147477835136797</v>
      </c>
      <c r="H5023">
        <v>2.8131701297798499</v>
      </c>
      <c r="I5023">
        <v>0.151305414895752</v>
      </c>
    </row>
    <row r="5024" spans="1:9" x14ac:dyDescent="0.25">
      <c r="A5024">
        <v>5022</v>
      </c>
      <c r="B5024">
        <v>502</v>
      </c>
      <c r="C5024">
        <v>5</v>
      </c>
      <c r="D5024">
        <v>303.14275154733099</v>
      </c>
      <c r="E5024">
        <v>6.3434410852336196</v>
      </c>
      <c r="F5024" s="1">
        <v>0.38845586424296902</v>
      </c>
      <c r="G5024">
        <v>89.0869979884923</v>
      </c>
      <c r="H5024">
        <v>2.8087909004426801</v>
      </c>
      <c r="I5024">
        <v>0.15143850814277199</v>
      </c>
    </row>
    <row r="5025" spans="1:9" x14ac:dyDescent="0.25">
      <c r="A5025">
        <v>5023</v>
      </c>
      <c r="B5025">
        <v>502</v>
      </c>
      <c r="C5025">
        <v>5</v>
      </c>
      <c r="D5025">
        <v>303.40803548392103</v>
      </c>
      <c r="E5025">
        <v>6.3490066312697202</v>
      </c>
      <c r="F5025" s="1">
        <v>0.388190345026798</v>
      </c>
      <c r="G5025">
        <v>89.026104816180293</v>
      </c>
      <c r="H5025">
        <v>2.8044105160550501</v>
      </c>
      <c r="I5025">
        <v>0.151571375773665</v>
      </c>
    </row>
    <row r="5026" spans="1:9" x14ac:dyDescent="0.25">
      <c r="A5026">
        <v>5024</v>
      </c>
      <c r="B5026">
        <v>502</v>
      </c>
      <c r="C5026">
        <v>5</v>
      </c>
      <c r="D5026">
        <v>303.67286801022902</v>
      </c>
      <c r="E5026">
        <v>6.3545627247734604</v>
      </c>
      <c r="F5026" s="1">
        <v>0.38792303659114302</v>
      </c>
      <c r="G5026">
        <v>88.964801311042294</v>
      </c>
      <c r="H5026">
        <v>2.8000290551609601</v>
      </c>
      <c r="I5026">
        <v>0.15170401774195999</v>
      </c>
    </row>
    <row r="5027" spans="1:9" x14ac:dyDescent="0.25">
      <c r="A5027">
        <v>5025</v>
      </c>
      <c r="B5027">
        <v>502</v>
      </c>
      <c r="C5027">
        <v>5</v>
      </c>
      <c r="D5027">
        <v>303.93724904897698</v>
      </c>
      <c r="E5027">
        <v>6.3601093639628301</v>
      </c>
      <c r="F5027" s="1">
        <v>0.38765395196359398</v>
      </c>
      <c r="G5027">
        <v>88.903090460776397</v>
      </c>
      <c r="H5027">
        <v>2.79564659578064</v>
      </c>
      <c r="I5027">
        <v>0.15183643400511401</v>
      </c>
    </row>
    <row r="5028" spans="1:9" x14ac:dyDescent="0.25">
      <c r="A5028">
        <v>5026</v>
      </c>
      <c r="B5028">
        <v>502</v>
      </c>
      <c r="C5028">
        <v>5</v>
      </c>
      <c r="D5028">
        <v>304.20117853063999</v>
      </c>
      <c r="E5028">
        <v>6.3656465472193204</v>
      </c>
      <c r="F5028" s="1">
        <v>0.38738310414879201</v>
      </c>
      <c r="G5028">
        <v>88.840975247817795</v>
      </c>
      <c r="H5028">
        <v>2.7912632154113499</v>
      </c>
      <c r="I5028">
        <v>0.15196862452448801</v>
      </c>
    </row>
    <row r="5029" spans="1:9" x14ac:dyDescent="0.25">
      <c r="A5029">
        <v>5027</v>
      </c>
      <c r="B5029">
        <v>502</v>
      </c>
      <c r="C5029">
        <v>5</v>
      </c>
      <c r="D5029">
        <v>304.46465639339402</v>
      </c>
      <c r="E5029">
        <v>6.3711742730867904</v>
      </c>
      <c r="F5029" s="1">
        <v>0.38711050612791398</v>
      </c>
      <c r="G5029">
        <v>88.778458649220497</v>
      </c>
      <c r="H5029">
        <v>2.78687899102807</v>
      </c>
      <c r="I5029">
        <v>0.15210058926532</v>
      </c>
    </row>
    <row r="5030" spans="1:9" x14ac:dyDescent="0.25">
      <c r="A5030">
        <v>5028</v>
      </c>
      <c r="B5030">
        <v>502</v>
      </c>
      <c r="C5030">
        <v>5</v>
      </c>
      <c r="D5030">
        <v>304.727682583064</v>
      </c>
      <c r="E5030">
        <v>6.3766925402704198</v>
      </c>
      <c r="F5030" s="1">
        <v>0.38683617085816202</v>
      </c>
      <c r="G5030">
        <v>88.715543636540303</v>
      </c>
      <c r="H5030">
        <v>2.7824939990842998</v>
      </c>
      <c r="I5030">
        <v>0.15223232819669699</v>
      </c>
    </row>
    <row r="5031" spans="1:9" x14ac:dyDescent="0.25">
      <c r="A5031">
        <v>5029</v>
      </c>
      <c r="B5031">
        <v>502</v>
      </c>
      <c r="C5031">
        <v>5</v>
      </c>
      <c r="D5031">
        <v>304.99025705307002</v>
      </c>
      <c r="E5031">
        <v>6.3822013476355597</v>
      </c>
      <c r="F5031" s="1">
        <v>0.38656011127227102</v>
      </c>
      <c r="G5031">
        <v>88.652233175721705</v>
      </c>
      <c r="H5031">
        <v>2.7781083155129598</v>
      </c>
      <c r="I5031">
        <v>0.15236384129153199</v>
      </c>
    </row>
    <row r="5032" spans="1:9" x14ac:dyDescent="0.25">
      <c r="A5032">
        <v>5030</v>
      </c>
      <c r="B5032">
        <v>503</v>
      </c>
      <c r="C5032">
        <v>5</v>
      </c>
      <c r="D5032">
        <v>305.25237976437597</v>
      </c>
      <c r="E5032">
        <v>6.3877006942066403</v>
      </c>
      <c r="F5032" s="1">
        <v>0.38628234027800001</v>
      </c>
      <c r="G5032">
        <v>88.588530226981007</v>
      </c>
      <c r="H5032">
        <v>2.7737220157270999</v>
      </c>
      <c r="I5032">
        <v>0.15249512852653499</v>
      </c>
    </row>
    <row r="5033" spans="1:9" x14ac:dyDescent="0.25">
      <c r="A5033">
        <v>5031</v>
      </c>
      <c r="B5033">
        <v>503</v>
      </c>
      <c r="C5033">
        <v>5</v>
      </c>
      <c r="D5033">
        <v>305.51405068543698</v>
      </c>
      <c r="E5033">
        <v>6.3931905791660899</v>
      </c>
      <c r="F5033" s="1">
        <v>0.38600287075765899</v>
      </c>
      <c r="G5033">
        <v>88.524437744698602</v>
      </c>
      <c r="H5033">
        <v>2.7693351746209198</v>
      </c>
      <c r="I5033">
        <v>0.15262618988218801</v>
      </c>
    </row>
    <row r="5034" spans="1:9" x14ac:dyDescent="0.25">
      <c r="A5034">
        <v>5032</v>
      </c>
      <c r="B5034">
        <v>503</v>
      </c>
      <c r="C5034">
        <v>5</v>
      </c>
      <c r="D5034">
        <v>305.77526979215003</v>
      </c>
      <c r="E5034">
        <v>6.3986710018532698</v>
      </c>
      <c r="F5034" s="1">
        <v>0.38572171556761198</v>
      </c>
      <c r="G5034">
        <v>88.4599586773044</v>
      </c>
      <c r="H5034">
        <v>2.7649478665705298</v>
      </c>
      <c r="I5034">
        <v>0.15275702534271901</v>
      </c>
    </row>
    <row r="5035" spans="1:9" x14ac:dyDescent="0.25">
      <c r="A5035">
        <v>5033</v>
      </c>
      <c r="B5035">
        <v>503</v>
      </c>
      <c r="C5035">
        <v>5</v>
      </c>
      <c r="D5035">
        <v>306.03603706779398</v>
      </c>
      <c r="E5035">
        <v>6.4041419617632904</v>
      </c>
      <c r="F5035" s="1">
        <v>0.38543888753782402</v>
      </c>
      <c r="G5035">
        <v>88.3950959671742</v>
      </c>
      <c r="H5035">
        <v>2.76056016543505</v>
      </c>
      <c r="I5035">
        <v>0.15288763489607499</v>
      </c>
    </row>
    <row r="5036" spans="1:9" x14ac:dyDescent="0.25">
      <c r="A5036">
        <v>5034</v>
      </c>
      <c r="B5036">
        <v>503</v>
      </c>
      <c r="C5036">
        <v>5</v>
      </c>
      <c r="D5036">
        <v>306.29635250298799</v>
      </c>
      <c r="E5036">
        <v>6.4096034585460302</v>
      </c>
      <c r="F5036" s="1">
        <v>0.38515439947137298</v>
      </c>
      <c r="G5036">
        <v>88.329852550517103</v>
      </c>
      <c r="H5036">
        <v>2.7561721445574099</v>
      </c>
      <c r="I5036">
        <v>0.15301801853389699</v>
      </c>
    </row>
    <row r="5037" spans="1:9" x14ac:dyDescent="0.25">
      <c r="A5037">
        <v>5035</v>
      </c>
      <c r="B5037">
        <v>503</v>
      </c>
      <c r="C5037">
        <v>5</v>
      </c>
      <c r="D5037">
        <v>306.55621609563201</v>
      </c>
      <c r="E5037">
        <v>6.4150554920049601</v>
      </c>
      <c r="F5037" s="1">
        <v>0.38486826414400199</v>
      </c>
      <c r="G5037">
        <v>88.264231357273999</v>
      </c>
      <c r="H5037">
        <v>2.7517838767654301</v>
      </c>
      <c r="I5037">
        <v>0.15314817625149399</v>
      </c>
    </row>
    <row r="5038" spans="1:9" x14ac:dyDescent="0.25">
      <c r="A5038">
        <v>5036</v>
      </c>
      <c r="B5038">
        <v>503</v>
      </c>
      <c r="C5038">
        <v>5</v>
      </c>
      <c r="D5038">
        <v>306.815627850856</v>
      </c>
      <c r="E5038">
        <v>6.4204980620961001</v>
      </c>
      <c r="F5038" s="1">
        <v>0.38458049430366698</v>
      </c>
      <c r="G5038">
        <v>88.198235311012695</v>
      </c>
      <c r="H5038">
        <v>2.74739543437284</v>
      </c>
      <c r="I5038">
        <v>0.153278108047816</v>
      </c>
    </row>
    <row r="5039" spans="1:9" x14ac:dyDescent="0.25">
      <c r="A5039">
        <v>5037</v>
      </c>
      <c r="B5039">
        <v>503</v>
      </c>
      <c r="C5039">
        <v>5</v>
      </c>
      <c r="D5039">
        <v>307.07458778097401</v>
      </c>
      <c r="E5039">
        <v>6.4259311689269403</v>
      </c>
      <c r="F5039" s="1">
        <v>0.38429110267008199</v>
      </c>
      <c r="G5039">
        <v>88.1318673288241</v>
      </c>
      <c r="H5039">
        <v>2.7430068891802701</v>
      </c>
      <c r="I5039">
        <v>0.15340781392542799</v>
      </c>
    </row>
    <row r="5040" spans="1:9" x14ac:dyDescent="0.25">
      <c r="A5040">
        <v>5038</v>
      </c>
      <c r="B5040">
        <v>503</v>
      </c>
      <c r="C5040">
        <v>5</v>
      </c>
      <c r="D5040">
        <v>307.33309590542302</v>
      </c>
      <c r="E5040">
        <v>6.4313548127553197</v>
      </c>
      <c r="F5040" s="1">
        <v>0.38400010193428102</v>
      </c>
      <c r="G5040">
        <v>88.065130321222398</v>
      </c>
      <c r="H5040">
        <v>2.7386183124763299</v>
      </c>
      <c r="I5040">
        <v>0.15353729389048701</v>
      </c>
    </row>
    <row r="5041" spans="1:9" x14ac:dyDescent="0.25">
      <c r="A5041">
        <v>5039</v>
      </c>
      <c r="B5041">
        <v>503</v>
      </c>
      <c r="C5041">
        <v>5</v>
      </c>
      <c r="D5041">
        <v>307.59115225072202</v>
      </c>
      <c r="E5041">
        <v>6.4367689939883901</v>
      </c>
      <c r="F5041" s="1">
        <v>0.38370750475819099</v>
      </c>
      <c r="G5041">
        <v>87.998027192045399</v>
      </c>
      <c r="H5041">
        <v>2.7342297750387199</v>
      </c>
      <c r="I5041">
        <v>0.15366654795271201</v>
      </c>
    </row>
    <row r="5042" spans="1:9" x14ac:dyDescent="0.25">
      <c r="A5042">
        <v>5040</v>
      </c>
      <c r="B5042">
        <v>504</v>
      </c>
      <c r="C5042">
        <v>5</v>
      </c>
      <c r="D5042">
        <v>307.84875685041197</v>
      </c>
      <c r="E5042">
        <v>6.4421737131815098</v>
      </c>
      <c r="F5042" s="1">
        <v>0.38341332377419701</v>
      </c>
      <c r="G5042">
        <v>87.930560838357096</v>
      </c>
      <c r="H5042">
        <v>2.72984134713536</v>
      </c>
      <c r="I5042">
        <v>0.15379557612536099</v>
      </c>
    </row>
    <row r="5043" spans="1:9" x14ac:dyDescent="0.25">
      <c r="A5043">
        <v>5041</v>
      </c>
      <c r="B5043">
        <v>504</v>
      </c>
      <c r="C5043">
        <v>5</v>
      </c>
      <c r="D5043">
        <v>308.10590974501002</v>
      </c>
      <c r="E5043">
        <v>6.4475689710371897</v>
      </c>
      <c r="F5043" s="1">
        <v>0.38311757158472798</v>
      </c>
      <c r="G5043">
        <v>87.862734150350605</v>
      </c>
      <c r="H5043">
        <v>2.7254530985254899</v>
      </c>
      <c r="I5043">
        <v>0.15392437842520601</v>
      </c>
    </row>
    <row r="5044" spans="1:9" x14ac:dyDescent="0.25">
      <c r="A5044">
        <v>5042</v>
      </c>
      <c r="B5044">
        <v>504</v>
      </c>
      <c r="C5044">
        <v>5</v>
      </c>
      <c r="D5044">
        <v>308.36261098195399</v>
      </c>
      <c r="E5044">
        <v>6.4529547684039903</v>
      </c>
      <c r="F5044" s="1">
        <v>0.38282026076184</v>
      </c>
      <c r="G5044">
        <v>87.794550011253605</v>
      </c>
      <c r="H5044">
        <v>2.7210650984608602</v>
      </c>
      <c r="I5044">
        <v>0.154052954872505</v>
      </c>
    </row>
    <row r="5045" spans="1:9" x14ac:dyDescent="0.25">
      <c r="A5045">
        <v>5043</v>
      </c>
      <c r="B5045">
        <v>504</v>
      </c>
      <c r="C5045">
        <v>5</v>
      </c>
      <c r="D5045">
        <v>308.618860615556</v>
      </c>
      <c r="E5045">
        <v>6.45833110627549</v>
      </c>
      <c r="F5045" s="1">
        <v>0.38252140384680999</v>
      </c>
      <c r="G5045">
        <v>87.726011297235203</v>
      </c>
      <c r="H5045">
        <v>2.7166774156869402</v>
      </c>
      <c r="I5045">
        <v>0.154181305490977</v>
      </c>
    </row>
    <row r="5046" spans="1:9" x14ac:dyDescent="0.25">
      <c r="A5046">
        <v>5044</v>
      </c>
      <c r="B5046">
        <v>504</v>
      </c>
      <c r="C5046">
        <v>5</v>
      </c>
      <c r="D5046">
        <v>308.87465870695002</v>
      </c>
      <c r="E5046">
        <v>6.4636979857891701</v>
      </c>
      <c r="F5046" s="1">
        <v>0.38222101334973402</v>
      </c>
      <c r="G5046">
        <v>87.657120877313602</v>
      </c>
      <c r="H5046">
        <v>2.71229011844405</v>
      </c>
      <c r="I5046">
        <v>0.15430943030777799</v>
      </c>
    </row>
    <row r="5047" spans="1:9" x14ac:dyDescent="0.25">
      <c r="A5047">
        <v>5045</v>
      </c>
      <c r="B5047">
        <v>504</v>
      </c>
      <c r="C5047">
        <v>5</v>
      </c>
      <c r="D5047">
        <v>309.13000532403902</v>
      </c>
      <c r="E5047">
        <v>6.4690554082254197</v>
      </c>
      <c r="F5047" s="1">
        <v>0.38191910174913801</v>
      </c>
      <c r="G5047">
        <v>87.587881613266305</v>
      </c>
      <c r="H5047">
        <v>2.7079032744687299</v>
      </c>
      <c r="I5047">
        <v>0.15443732935347501</v>
      </c>
    </row>
    <row r="5048" spans="1:9" x14ac:dyDescent="0.25">
      <c r="A5048">
        <v>5046</v>
      </c>
      <c r="B5048">
        <v>504</v>
      </c>
      <c r="C5048">
        <v>5</v>
      </c>
      <c r="D5048">
        <v>309.38490054144597</v>
      </c>
      <c r="E5048">
        <v>6.4744033750063998</v>
      </c>
      <c r="F5048" s="1">
        <v>0.38161568149157798</v>
      </c>
      <c r="G5048">
        <v>87.518296359539804</v>
      </c>
      <c r="H5048">
        <v>2.70351695099483</v>
      </c>
      <c r="I5048">
        <v>0.154565002662019</v>
      </c>
    </row>
    <row r="5049" spans="1:9" x14ac:dyDescent="0.25">
      <c r="A5049">
        <v>5047</v>
      </c>
      <c r="B5049">
        <v>504</v>
      </c>
      <c r="C5049">
        <v>5</v>
      </c>
      <c r="D5049">
        <v>309.63934444046401</v>
      </c>
      <c r="E5049">
        <v>6.4797418876950097</v>
      </c>
      <c r="F5049" s="1">
        <v>0.38131076499127498</v>
      </c>
      <c r="G5049">
        <v>87.448367963164301</v>
      </c>
      <c r="H5049">
        <v>2.6991312147549702</v>
      </c>
      <c r="I5049">
        <v>0.15469245027072301</v>
      </c>
    </row>
    <row r="5050" spans="1:9" x14ac:dyDescent="0.25">
      <c r="A5050">
        <v>5048</v>
      </c>
      <c r="B5050">
        <v>504</v>
      </c>
      <c r="C5050">
        <v>5</v>
      </c>
      <c r="D5050">
        <v>309.89333710900598</v>
      </c>
      <c r="E5050">
        <v>6.48507094799385</v>
      </c>
      <c r="F5050" s="1">
        <v>0.38100436462972898</v>
      </c>
      <c r="G5050">
        <v>87.378099263666201</v>
      </c>
      <c r="H5050">
        <v>2.6947461319816899</v>
      </c>
      <c r="I5050">
        <v>0.15481967222023199</v>
      </c>
    </row>
    <row r="5051" spans="1:9" x14ac:dyDescent="0.25">
      <c r="A5051">
        <v>5049</v>
      </c>
      <c r="B5051">
        <v>504</v>
      </c>
      <c r="C5051">
        <v>5</v>
      </c>
      <c r="D5051">
        <v>310.14687864155297</v>
      </c>
      <c r="E5051">
        <v>6.4903905577441696</v>
      </c>
      <c r="F5051" s="1">
        <v>0.38069649275535</v>
      </c>
      <c r="G5051">
        <v>87.307493092983407</v>
      </c>
      <c r="H5051">
        <v>2.6903617684088501</v>
      </c>
      <c r="I5051">
        <v>0.15494666855450301</v>
      </c>
    </row>
    <row r="5052" spans="1:9" x14ac:dyDescent="0.25">
      <c r="A5052">
        <v>5050</v>
      </c>
      <c r="B5052">
        <v>505</v>
      </c>
      <c r="C5052">
        <v>5</v>
      </c>
      <c r="D5052">
        <v>310.399969139105</v>
      </c>
      <c r="E5052">
        <v>6.4957007189247502</v>
      </c>
      <c r="F5052" s="1">
        <v>0.38038716168310199</v>
      </c>
      <c r="G5052">
        <v>87.236552275382806</v>
      </c>
      <c r="H5052">
        <v>2.6859781892729599</v>
      </c>
      <c r="I5052">
        <v>0.155073439320776</v>
      </c>
    </row>
    <row r="5053" spans="1:9" x14ac:dyDescent="0.25">
      <c r="A5053">
        <v>5051</v>
      </c>
      <c r="B5053">
        <v>505</v>
      </c>
      <c r="C5053">
        <v>5</v>
      </c>
      <c r="D5053">
        <v>310.65260870913102</v>
      </c>
      <c r="E5053">
        <v>6.5010014336509601</v>
      </c>
      <c r="F5053" s="1">
        <v>0.38007638369414198</v>
      </c>
      <c r="G5053">
        <v>87.165279627378695</v>
      </c>
      <c r="H5053">
        <v>2.6815954593145399</v>
      </c>
      <c r="I5053">
        <v>0.155199984569552</v>
      </c>
    </row>
    <row r="5054" spans="1:9" x14ac:dyDescent="0.25">
      <c r="A5054">
        <v>5052</v>
      </c>
      <c r="B5054">
        <v>505</v>
      </c>
      <c r="C5054">
        <v>5</v>
      </c>
      <c r="D5054">
        <v>310.90479746552001</v>
      </c>
      <c r="E5054">
        <v>6.5062927041736103</v>
      </c>
      <c r="F5054" s="1">
        <v>0.379764171035474</v>
      </c>
      <c r="G5054">
        <v>87.093677957652304</v>
      </c>
      <c r="H5054">
        <v>2.6772136427795199</v>
      </c>
      <c r="I5054">
        <v>0.15532630435456601</v>
      </c>
    </row>
    <row r="5055" spans="1:9" x14ac:dyDescent="0.25">
      <c r="A5055">
        <v>5053</v>
      </c>
      <c r="B5055">
        <v>505</v>
      </c>
      <c r="C5055">
        <v>5</v>
      </c>
      <c r="D5055">
        <v>311.15653552853001</v>
      </c>
      <c r="E5055">
        <v>6.5115745328779804</v>
      </c>
      <c r="F5055" s="1">
        <v>0.37945053591959499</v>
      </c>
      <c r="G5055">
        <v>87.021750066971904</v>
      </c>
      <c r="H5055">
        <v>2.6728328034205902</v>
      </c>
      <c r="I5055">
        <v>0.15545239873276001</v>
      </c>
    </row>
    <row r="5056" spans="1:9" x14ac:dyDescent="0.25">
      <c r="A5056">
        <v>5054</v>
      </c>
      <c r="B5056">
        <v>505</v>
      </c>
      <c r="C5056">
        <v>5</v>
      </c>
      <c r="D5056">
        <v>311.40782302473798</v>
      </c>
      <c r="E5056">
        <v>6.5168469222827499</v>
      </c>
      <c r="F5056" s="1">
        <v>0.379135490524174</v>
      </c>
      <c r="G5056">
        <v>86.949498748117904</v>
      </c>
      <c r="H5056">
        <v>2.6684530044987098</v>
      </c>
      <c r="I5056">
        <v>0.155578267764265</v>
      </c>
    </row>
    <row r="5057" spans="1:9" x14ac:dyDescent="0.25">
      <c r="A5057">
        <v>5055</v>
      </c>
      <c r="B5057">
        <v>505</v>
      </c>
      <c r="C5057">
        <v>5</v>
      </c>
      <c r="D5057">
        <v>311.658660086993</v>
      </c>
      <c r="E5057">
        <v>6.5221098750389501</v>
      </c>
      <c r="F5057" s="1">
        <v>0.37881904699170299</v>
      </c>
      <c r="G5057">
        <v>86.876926785803406</v>
      </c>
      <c r="H5057">
        <v>2.6640743087844601</v>
      </c>
      <c r="I5057">
        <v>0.15570391151236901</v>
      </c>
    </row>
    <row r="5058" spans="1:9" x14ac:dyDescent="0.25">
      <c r="A5058">
        <v>5056</v>
      </c>
      <c r="B5058">
        <v>505</v>
      </c>
      <c r="C5058">
        <v>5</v>
      </c>
      <c r="D5058">
        <v>311.90904685436698</v>
      </c>
      <c r="E5058">
        <v>6.5273633939289804</v>
      </c>
      <c r="F5058" s="1">
        <v>0.37850121742918302</v>
      </c>
      <c r="G5058">
        <v>86.804036956602005</v>
      </c>
      <c r="H5058">
        <v>2.6596967785595398</v>
      </c>
      <c r="I5058">
        <v>0.155829330043497</v>
      </c>
    </row>
    <row r="5059" spans="1:9" x14ac:dyDescent="0.25">
      <c r="A5059">
        <v>5057</v>
      </c>
      <c r="B5059">
        <v>505</v>
      </c>
      <c r="C5059">
        <v>5</v>
      </c>
      <c r="D5059">
        <v>312.15898347209998</v>
      </c>
      <c r="E5059">
        <v>6.5326074818655098</v>
      </c>
      <c r="F5059" s="1">
        <v>0.37818201390779999</v>
      </c>
      <c r="G5059">
        <v>86.730832028874204</v>
      </c>
      <c r="H5059">
        <v>2.6553204756183102</v>
      </c>
      <c r="I5059">
        <v>0.15595452342718299</v>
      </c>
    </row>
    <row r="5060" spans="1:9" x14ac:dyDescent="0.25">
      <c r="A5060">
        <v>5058</v>
      </c>
      <c r="B5060">
        <v>505</v>
      </c>
      <c r="C5060">
        <v>5</v>
      </c>
      <c r="D5060">
        <v>312.40847009156101</v>
      </c>
      <c r="E5060">
        <v>6.5378421418904997</v>
      </c>
      <c r="F5060" s="1">
        <v>0.37786144846261099</v>
      </c>
      <c r="G5060">
        <v>86.657314762694298</v>
      </c>
      <c r="H5060">
        <v>2.6509454612691599</v>
      </c>
      <c r="I5060">
        <v>0.15607949173605001</v>
      </c>
    </row>
    <row r="5061" spans="1:9" x14ac:dyDescent="0.25">
      <c r="A5061">
        <v>5059</v>
      </c>
      <c r="B5061">
        <v>505</v>
      </c>
      <c r="C5061">
        <v>5</v>
      </c>
      <c r="D5061">
        <v>312.65750687018999</v>
      </c>
      <c r="E5061">
        <v>6.5430673771741503</v>
      </c>
      <c r="F5061" s="1">
        <v>0.37753953309223898</v>
      </c>
      <c r="G5061">
        <v>86.583487909780899</v>
      </c>
      <c r="H5061">
        <v>2.6465717963361399</v>
      </c>
      <c r="I5061">
        <v>0.15620423504578099</v>
      </c>
    </row>
    <row r="5062" spans="1:9" x14ac:dyDescent="0.25">
      <c r="A5062">
        <v>5060</v>
      </c>
      <c r="B5062">
        <v>506</v>
      </c>
      <c r="C5062">
        <v>5</v>
      </c>
      <c r="D5062">
        <v>312.90609397145499</v>
      </c>
      <c r="E5062">
        <v>6.5482831910139199</v>
      </c>
      <c r="F5062" s="1">
        <v>0.37721627975856398</v>
      </c>
      <c r="G5062">
        <v>86.509354213426505</v>
      </c>
      <c r="H5062">
        <v>2.64219954116039</v>
      </c>
      <c r="I5062">
        <v>0.156328753435095</v>
      </c>
    </row>
    <row r="5063" spans="1:9" x14ac:dyDescent="0.25">
      <c r="A5063">
        <v>5061</v>
      </c>
      <c r="B5063">
        <v>506</v>
      </c>
      <c r="C5063">
        <v>5</v>
      </c>
      <c r="D5063">
        <v>313.1542315648</v>
      </c>
      <c r="E5063">
        <v>6.5534895868334502</v>
      </c>
      <c r="F5063" s="1">
        <v>0.37689170038643999</v>
      </c>
      <c r="G5063">
        <v>86.434916408431903</v>
      </c>
      <c r="H5063">
        <v>2.6378287556018201</v>
      </c>
      <c r="I5063">
        <v>0.15645304698572701</v>
      </c>
    </row>
    <row r="5064" spans="1:9" x14ac:dyDescent="0.25">
      <c r="A5064">
        <v>5062</v>
      </c>
      <c r="B5064">
        <v>506</v>
      </c>
      <c r="C5064">
        <v>5</v>
      </c>
      <c r="D5064">
        <v>313.401919825601</v>
      </c>
      <c r="E5064">
        <v>6.5586865681816002</v>
      </c>
      <c r="F5064" s="1">
        <v>0.37656580686338897</v>
      </c>
      <c r="G5064">
        <v>86.360177221036494</v>
      </c>
      <c r="H5064">
        <v>2.6334594990405198</v>
      </c>
      <c r="I5064">
        <v>0.15657711578239999</v>
      </c>
    </row>
    <row r="5065" spans="1:9" x14ac:dyDescent="0.25">
      <c r="A5065">
        <v>5063</v>
      </c>
      <c r="B5065">
        <v>506</v>
      </c>
      <c r="C5065">
        <v>5</v>
      </c>
      <c r="D5065">
        <v>313.649158935115</v>
      </c>
      <c r="E5065">
        <v>6.5638741387314097</v>
      </c>
      <c r="F5065" s="1">
        <v>0.37623861103932599</v>
      </c>
      <c r="G5065">
        <v>86.2851393688549</v>
      </c>
      <c r="H5065">
        <v>2.6290918303784299</v>
      </c>
      <c r="I5065">
        <v>0.156700959912801</v>
      </c>
    </row>
    <row r="5066" spans="1:9" x14ac:dyDescent="0.25">
      <c r="A5066">
        <v>5064</v>
      </c>
      <c r="B5066">
        <v>506</v>
      </c>
      <c r="C5066">
        <v>5</v>
      </c>
      <c r="D5066">
        <v>313.89594908043</v>
      </c>
      <c r="E5066">
        <v>6.5690523022790899</v>
      </c>
      <c r="F5066" s="1">
        <v>0.37591012472628399</v>
      </c>
      <c r="G5066">
        <v>86.209805560814004</v>
      </c>
      <c r="H5066">
        <v>2.6247258080409601</v>
      </c>
      <c r="I5066">
        <v>0.15682457946755701</v>
      </c>
    </row>
    <row r="5067" spans="1:9" x14ac:dyDescent="0.25">
      <c r="A5067">
        <v>5065</v>
      </c>
      <c r="B5067">
        <v>506</v>
      </c>
      <c r="C5067">
        <v>5</v>
      </c>
      <c r="D5067">
        <v>314.14229045442198</v>
      </c>
      <c r="E5067">
        <v>6.5742210627430602</v>
      </c>
      <c r="F5067" s="1">
        <v>0.37558035969812797</v>
      </c>
      <c r="G5067">
        <v>86.134178497087504</v>
      </c>
      <c r="H5067">
        <v>2.6203614899785101</v>
      </c>
      <c r="I5067">
        <v>0.156947974540215</v>
      </c>
    </row>
    <row r="5068" spans="1:9" x14ac:dyDescent="0.25">
      <c r="A5068">
        <v>5066</v>
      </c>
      <c r="B5068">
        <v>506</v>
      </c>
      <c r="C5068">
        <v>5</v>
      </c>
      <c r="D5068">
        <v>314.38818325570401</v>
      </c>
      <c r="E5068">
        <v>6.5793804241628804</v>
      </c>
      <c r="F5068" s="1">
        <v>0.37524932769029301</v>
      </c>
      <c r="G5068">
        <v>86.058260869035905</v>
      </c>
      <c r="H5068">
        <v>2.6159989336681502</v>
      </c>
      <c r="I5068">
        <v>0.157071145227211</v>
      </c>
    </row>
    <row r="5069" spans="1:9" x14ac:dyDescent="0.25">
      <c r="A5069">
        <v>5067</v>
      </c>
      <c r="B5069">
        <v>506</v>
      </c>
      <c r="C5069">
        <v>5</v>
      </c>
      <c r="D5069">
        <v>314.63362768858201</v>
      </c>
      <c r="E5069">
        <v>6.5845303906983101</v>
      </c>
      <c r="F5069" s="1">
        <v>0.374917040399535</v>
      </c>
      <c r="G5069">
        <v>85.982055359148504</v>
      </c>
      <c r="H5069">
        <v>2.6116381961153001</v>
      </c>
      <c r="I5069">
        <v>0.157194091627852</v>
      </c>
    </row>
    <row r="5070" spans="1:9" x14ac:dyDescent="0.25">
      <c r="A5070">
        <v>5068</v>
      </c>
      <c r="B5070">
        <v>506</v>
      </c>
      <c r="C5070">
        <v>5</v>
      </c>
      <c r="D5070">
        <v>314.87862396300102</v>
      </c>
      <c r="E5070">
        <v>6.5896709666282698</v>
      </c>
      <c r="F5070" s="1">
        <v>0.37458350948365099</v>
      </c>
      <c r="G5070">
        <v>85.9055646409806</v>
      </c>
      <c r="H5070">
        <v>2.6072793338552902</v>
      </c>
      <c r="I5070">
        <v>0.157316813844291</v>
      </c>
    </row>
    <row r="5071" spans="1:9" x14ac:dyDescent="0.25">
      <c r="A5071">
        <v>5069</v>
      </c>
      <c r="B5071">
        <v>506</v>
      </c>
      <c r="C5071">
        <v>5</v>
      </c>
      <c r="D5071">
        <v>315.12317229450599</v>
      </c>
      <c r="E5071">
        <v>6.5948021563498997</v>
      </c>
      <c r="F5071" s="1">
        <v>0.37424874656124701</v>
      </c>
      <c r="G5071">
        <v>85.828791379099499</v>
      </c>
      <c r="H5071">
        <v>2.6029224029551199</v>
      </c>
      <c r="I5071">
        <v>0.15743931198150099</v>
      </c>
    </row>
    <row r="5072" spans="1:9" x14ac:dyDescent="0.25">
      <c r="A5072">
        <v>5070</v>
      </c>
      <c r="B5072">
        <v>507</v>
      </c>
      <c r="C5072">
        <v>5</v>
      </c>
      <c r="D5072">
        <v>315.36727290418997</v>
      </c>
      <c r="E5072">
        <v>6.5999239643775303</v>
      </c>
      <c r="F5072" s="1">
        <v>0.37391276321148498</v>
      </c>
      <c r="G5072">
        <v>85.751738229026103</v>
      </c>
      <c r="H5072">
        <v>2.59856745901507</v>
      </c>
      <c r="I5072">
        <v>0.15756158614725299</v>
      </c>
    </row>
    <row r="5073" spans="1:9" x14ac:dyDescent="0.25">
      <c r="A5073">
        <v>5071</v>
      </c>
      <c r="B5073">
        <v>507</v>
      </c>
      <c r="C5073">
        <v>5</v>
      </c>
      <c r="D5073">
        <v>315.610926018648</v>
      </c>
      <c r="E5073">
        <v>6.6050363953417204</v>
      </c>
      <c r="F5073" s="1">
        <v>0.37357557097384297</v>
      </c>
      <c r="G5073">
        <v>85.674407837180695</v>
      </c>
      <c r="H5073">
        <v>2.5942145571704498</v>
      </c>
      <c r="I5073">
        <v>0.15768363645209499</v>
      </c>
    </row>
    <row r="5074" spans="1:9" x14ac:dyDescent="0.25">
      <c r="A5074">
        <v>5072</v>
      </c>
      <c r="B5074">
        <v>507</v>
      </c>
      <c r="C5074">
        <v>5</v>
      </c>
      <c r="D5074">
        <v>315.854131869931</v>
      </c>
      <c r="E5074">
        <v>6.6101394539882703</v>
      </c>
      <c r="F5074" s="1">
        <v>0.37323718134788297</v>
      </c>
      <c r="G5074">
        <v>85.596802840829298</v>
      </c>
      <c r="H5074">
        <v>2.5898637520932799</v>
      </c>
      <c r="I5074">
        <v>0.15780546300932399</v>
      </c>
    </row>
    <row r="5075" spans="1:9" x14ac:dyDescent="0.25">
      <c r="A5075">
        <v>5073</v>
      </c>
      <c r="B5075">
        <v>507</v>
      </c>
      <c r="C5075">
        <v>5</v>
      </c>
      <c r="D5075">
        <v>316.09689069550097</v>
      </c>
      <c r="E5075">
        <v>6.6152331451772497</v>
      </c>
      <c r="F5075" s="1">
        <v>0.37289760579301701</v>
      </c>
      <c r="G5075">
        <v>85.518925868030294</v>
      </c>
      <c r="H5075">
        <v>2.5855150979939898</v>
      </c>
      <c r="I5075">
        <v>0.157927065934966</v>
      </c>
    </row>
    <row r="5076" spans="1:9" x14ac:dyDescent="0.25">
      <c r="A5076">
        <v>5074</v>
      </c>
      <c r="B5076">
        <v>507</v>
      </c>
      <c r="C5076">
        <v>5</v>
      </c>
      <c r="D5076">
        <v>316.33920273817898</v>
      </c>
      <c r="E5076">
        <v>6.6203174738820296</v>
      </c>
      <c r="F5076" s="1">
        <v>0.37255685572828801</v>
      </c>
      <c r="G5076">
        <v>85.440779537583495</v>
      </c>
      <c r="H5076">
        <v>2.5811686486232102</v>
      </c>
      <c r="I5076">
        <v>0.15804844534775001</v>
      </c>
    </row>
    <row r="5077" spans="1:9" x14ac:dyDescent="0.25">
      <c r="A5077">
        <v>5075</v>
      </c>
      <c r="B5077">
        <v>507</v>
      </c>
      <c r="C5077">
        <v>5</v>
      </c>
      <c r="D5077">
        <v>316.581068246109</v>
      </c>
      <c r="E5077">
        <v>6.6253924451882904</v>
      </c>
      <c r="F5077" s="1">
        <v>0.37221494253214898</v>
      </c>
      <c r="G5077">
        <v>85.362366458980603</v>
      </c>
      <c r="H5077">
        <v>2.5768244572734802</v>
      </c>
      <c r="I5077">
        <v>0.15816960136909</v>
      </c>
    </row>
    <row r="5078" spans="1:9" x14ac:dyDescent="0.25">
      <c r="A5078">
        <v>5076</v>
      </c>
      <c r="B5078">
        <v>507</v>
      </c>
      <c r="C5078">
        <v>5</v>
      </c>
      <c r="D5078">
        <v>316.82248747270103</v>
      </c>
      <c r="E5078">
        <v>6.6304580642930899</v>
      </c>
      <c r="F5078" s="1">
        <v>0.37187187754225598</v>
      </c>
      <c r="G5078">
        <v>85.283689232356295</v>
      </c>
      <c r="H5078">
        <v>2.57248257678103</v>
      </c>
      <c r="I5078">
        <v>0.15829053412305399</v>
      </c>
    </row>
    <row r="5079" spans="1:9" x14ac:dyDescent="0.25">
      <c r="A5079">
        <v>5077</v>
      </c>
      <c r="B5079">
        <v>507</v>
      </c>
      <c r="C5079">
        <v>5</v>
      </c>
      <c r="D5079">
        <v>317.06346067659501</v>
      </c>
      <c r="E5079">
        <v>6.6355143365038796</v>
      </c>
      <c r="F5079" s="1">
        <v>0.37152767205523901</v>
      </c>
      <c r="G5079">
        <v>85.204750448437395</v>
      </c>
      <c r="H5079">
        <v>2.5681430595274701</v>
      </c>
      <c r="I5079">
        <v>0.15841124373635099</v>
      </c>
    </row>
    <row r="5080" spans="1:9" x14ac:dyDescent="0.25">
      <c r="A5080">
        <v>5078</v>
      </c>
      <c r="B5080">
        <v>507</v>
      </c>
      <c r="C5080">
        <v>5</v>
      </c>
      <c r="D5080">
        <v>317.30398812160598</v>
      </c>
      <c r="E5080">
        <v>6.64056126723756</v>
      </c>
      <c r="F5080" s="1">
        <v>0.371182337326529</v>
      </c>
      <c r="G5080">
        <v>85.1255526885016</v>
      </c>
      <c r="H5080">
        <v>2.5638059574417098</v>
      </c>
      <c r="I5080">
        <v>0.15853173033829701</v>
      </c>
    </row>
    <row r="5081" spans="1:9" x14ac:dyDescent="0.25">
      <c r="A5081">
        <v>5079</v>
      </c>
      <c r="B5081">
        <v>507</v>
      </c>
      <c r="C5081">
        <v>5</v>
      </c>
      <c r="D5081">
        <v>317.544070076688</v>
      </c>
      <c r="E5081">
        <v>6.6455988620195097</v>
      </c>
      <c r="F5081" s="1">
        <v>0.370835884570132</v>
      </c>
      <c r="G5081">
        <v>85.046098524326794</v>
      </c>
      <c r="H5081">
        <v>2.5594713220015901</v>
      </c>
      <c r="I5081">
        <v>0.15865199406080299</v>
      </c>
    </row>
    <row r="5082" spans="1:9" x14ac:dyDescent="0.25">
      <c r="A5082">
        <v>5080</v>
      </c>
      <c r="B5082">
        <v>508</v>
      </c>
      <c r="C5082">
        <v>5</v>
      </c>
      <c r="D5082">
        <v>317.783706815882</v>
      </c>
      <c r="E5082">
        <v>6.6506271264826502</v>
      </c>
      <c r="F5082" s="1">
        <v>0.37048832495845702</v>
      </c>
      <c r="G5082">
        <v>84.966390518150803</v>
      </c>
      <c r="H5082">
        <v>2.5551392042358398</v>
      </c>
      <c r="I5082">
        <v>0.158772035038344</v>
      </c>
    </row>
    <row r="5083" spans="1:9" x14ac:dyDescent="0.25">
      <c r="A5083">
        <v>5081</v>
      </c>
      <c r="B5083">
        <v>508</v>
      </c>
      <c r="C5083">
        <v>5</v>
      </c>
      <c r="D5083">
        <v>318.02289861827501</v>
      </c>
      <c r="E5083">
        <v>6.6556460663664998</v>
      </c>
      <c r="F5083" s="1">
        <v>0.37013966962211198</v>
      </c>
      <c r="G5083">
        <v>84.886431222625205</v>
      </c>
      <c r="H5083">
        <v>2.55080965472574</v>
      </c>
      <c r="I5083">
        <v>0.15889185340794101</v>
      </c>
    </row>
    <row r="5084" spans="1:9" x14ac:dyDescent="0.25">
      <c r="A5084">
        <v>5082</v>
      </c>
      <c r="B5084">
        <v>508</v>
      </c>
      <c r="C5084">
        <v>5</v>
      </c>
      <c r="D5084">
        <v>318.26164576795202</v>
      </c>
      <c r="E5084">
        <v>6.6606556875162202</v>
      </c>
      <c r="F5084" s="1">
        <v>0.36978992964973101</v>
      </c>
      <c r="G5084">
        <v>84.806223180775504</v>
      </c>
      <c r="H5084">
        <v>2.54648272360705</v>
      </c>
      <c r="I5084">
        <v>0.15901144930913699</v>
      </c>
    </row>
    <row r="5085" spans="1:9" x14ac:dyDescent="0.25">
      <c r="A5085">
        <v>5083</v>
      </c>
      <c r="B5085">
        <v>508</v>
      </c>
      <c r="C5085">
        <v>5</v>
      </c>
      <c r="D5085">
        <v>318.499948553953</v>
      </c>
      <c r="E5085">
        <v>6.6656559958816901</v>
      </c>
      <c r="F5085" s="1">
        <v>0.369439116087796</v>
      </c>
      <c r="G5085">
        <v>84.725768925959798</v>
      </c>
      <c r="H5085">
        <v>2.5421584605718301</v>
      </c>
      <c r="I5085">
        <v>0.15913082288397601</v>
      </c>
    </row>
    <row r="5086" spans="1:9" x14ac:dyDescent="0.25">
      <c r="A5086">
        <v>5084</v>
      </c>
      <c r="B5086">
        <v>508</v>
      </c>
      <c r="C5086">
        <v>5</v>
      </c>
      <c r="D5086">
        <v>318.73780727023001</v>
      </c>
      <c r="E5086">
        <v>6.6706469975165597</v>
      </c>
      <c r="F5086" s="1">
        <v>0.36908723994045001</v>
      </c>
      <c r="G5086">
        <v>84.645070981826905</v>
      </c>
      <c r="H5086">
        <v>2.5378369148701698</v>
      </c>
      <c r="I5086">
        <v>0.15924997427697599</v>
      </c>
    </row>
    <row r="5087" spans="1:9" x14ac:dyDescent="0.25">
      <c r="A5087">
        <v>5085</v>
      </c>
      <c r="B5087">
        <v>508</v>
      </c>
      <c r="C5087">
        <v>5</v>
      </c>
      <c r="D5087">
        <v>318.975222215602</v>
      </c>
      <c r="E5087">
        <v>6.6756286985773396</v>
      </c>
      <c r="F5087" s="1">
        <v>0.36873431216935099</v>
      </c>
      <c r="G5087">
        <v>84.564131862281698</v>
      </c>
      <c r="H5087">
        <v>2.5335181353122098</v>
      </c>
      <c r="I5087">
        <v>0.15936890363511499</v>
      </c>
    </row>
    <row r="5088" spans="1:9" x14ac:dyDescent="0.25">
      <c r="A5088">
        <v>5086</v>
      </c>
      <c r="B5088">
        <v>508</v>
      </c>
      <c r="C5088">
        <v>5</v>
      </c>
      <c r="D5088">
        <v>319.21219369370601</v>
      </c>
      <c r="E5088">
        <v>6.6806011053224497</v>
      </c>
      <c r="F5088" s="1">
        <v>0.36838034369348599</v>
      </c>
      <c r="G5088">
        <v>84.482954071443402</v>
      </c>
      <c r="H5088">
        <v>2.5292021702698499</v>
      </c>
      <c r="I5088">
        <v>0.15948761110780099</v>
      </c>
    </row>
    <row r="5089" spans="1:9" x14ac:dyDescent="0.25">
      <c r="A5089">
        <v>5087</v>
      </c>
      <c r="B5089">
        <v>508</v>
      </c>
      <c r="C5089">
        <v>5</v>
      </c>
      <c r="D5089">
        <v>319.448722012963</v>
      </c>
      <c r="E5089">
        <v>6.6855642241112996</v>
      </c>
      <c r="F5089" s="1">
        <v>0.36802534538902398</v>
      </c>
      <c r="G5089">
        <v>84.401540103611794</v>
      </c>
      <c r="H5089">
        <v>2.5248890676786901</v>
      </c>
      <c r="I5089">
        <v>0.15960609684685301</v>
      </c>
    </row>
    <row r="5090" spans="1:9" x14ac:dyDescent="0.25">
      <c r="A5090">
        <v>5088</v>
      </c>
      <c r="B5090">
        <v>508</v>
      </c>
      <c r="C5090">
        <v>5</v>
      </c>
      <c r="D5090">
        <v>319.68480748652399</v>
      </c>
      <c r="E5090">
        <v>6.6905180614033899</v>
      </c>
      <c r="F5090" s="1">
        <v>0.36766932808916097</v>
      </c>
      <c r="G5090">
        <v>84.3198924432307</v>
      </c>
      <c r="H5090">
        <v>2.5205788750398801</v>
      </c>
      <c r="I5090">
        <v>0.15972436100648099</v>
      </c>
    </row>
    <row r="5091" spans="1:9" x14ac:dyDescent="0.25">
      <c r="A5091">
        <v>5089</v>
      </c>
      <c r="B5091">
        <v>508</v>
      </c>
      <c r="C5091">
        <v>5</v>
      </c>
      <c r="D5091">
        <v>319.92045043223402</v>
      </c>
      <c r="E5091">
        <v>6.6954626237573898</v>
      </c>
      <c r="F5091" s="1">
        <v>0.36731230258397102</v>
      </c>
      <c r="G5091">
        <v>84.238013564854796</v>
      </c>
      <c r="H5091">
        <v>2.5162716394220399</v>
      </c>
      <c r="I5091">
        <v>0.159842403743262</v>
      </c>
    </row>
    <row r="5092" spans="1:9" x14ac:dyDescent="0.25">
      <c r="A5092">
        <v>5090</v>
      </c>
      <c r="B5092">
        <v>509</v>
      </c>
      <c r="C5092">
        <v>5</v>
      </c>
      <c r="D5092">
        <v>320.15565117258501</v>
      </c>
      <c r="E5092">
        <v>6.7003979178301902</v>
      </c>
      <c r="F5092" s="1">
        <v>0.36695427962025001</v>
      </c>
      <c r="G5092">
        <v>84.155905933113999</v>
      </c>
      <c r="H5092">
        <v>2.51196740746306</v>
      </c>
      <c r="I5092">
        <v>0.159960225216117</v>
      </c>
    </row>
    <row r="5093" spans="1:9" x14ac:dyDescent="0.25">
      <c r="A5093">
        <v>5091</v>
      </c>
      <c r="B5093">
        <v>509</v>
      </c>
      <c r="C5093">
        <v>5</v>
      </c>
      <c r="D5093">
        <v>320.39041003467401</v>
      </c>
      <c r="E5093">
        <v>6.7053239503760702</v>
      </c>
      <c r="F5093" s="1">
        <v>0.36659526990139202</v>
      </c>
      <c r="G5093">
        <v>84.073572002684003</v>
      </c>
      <c r="H5093">
        <v>2.5076662253721098</v>
      </c>
      <c r="I5093">
        <v>0.16007782558629299</v>
      </c>
    </row>
    <row r="5094" spans="1:9" x14ac:dyDescent="0.25">
      <c r="A5094">
        <v>5092</v>
      </c>
      <c r="B5094">
        <v>509</v>
      </c>
      <c r="C5094">
        <v>5</v>
      </c>
      <c r="D5094">
        <v>320.62472735016001</v>
      </c>
      <c r="E5094">
        <v>6.7102407282457204</v>
      </c>
      <c r="F5094" s="1">
        <v>0.36623528408723999</v>
      </c>
      <c r="G5094">
        <v>83.991014218252502</v>
      </c>
      <c r="H5094">
        <v>2.5033681389314499</v>
      </c>
      <c r="I5094">
        <v>0.160195205017337</v>
      </c>
    </row>
    <row r="5095" spans="1:9" x14ac:dyDescent="0.25">
      <c r="A5095">
        <v>5093</v>
      </c>
      <c r="B5095">
        <v>509</v>
      </c>
      <c r="C5095">
        <v>5</v>
      </c>
      <c r="D5095">
        <v>320.858603455219</v>
      </c>
      <c r="E5095">
        <v>6.7151482583853701</v>
      </c>
      <c r="F5095" s="1">
        <v>0.36587433279396397</v>
      </c>
      <c r="G5095">
        <v>83.908235014492504</v>
      </c>
      <c r="H5095">
        <v>2.4990731934984201</v>
      </c>
      <c r="I5095">
        <v>0.16031236367508001</v>
      </c>
    </row>
    <row r="5096" spans="1:9" x14ac:dyDescent="0.25">
      <c r="A5096">
        <v>5094</v>
      </c>
      <c r="B5096">
        <v>509</v>
      </c>
      <c r="C5096">
        <v>5</v>
      </c>
      <c r="D5096">
        <v>321.09203869050799</v>
      </c>
      <c r="E5096">
        <v>6.7200465478359401</v>
      </c>
      <c r="F5096" s="1">
        <v>0.36551242659392802</v>
      </c>
      <c r="G5096">
        <v>83.825236816029204</v>
      </c>
      <c r="H5096">
        <v>2.49478143400728</v>
      </c>
      <c r="I5096">
        <v>0.16042930172761</v>
      </c>
    </row>
    <row r="5097" spans="1:9" x14ac:dyDescent="0.25">
      <c r="A5097">
        <v>5095</v>
      </c>
      <c r="B5097">
        <v>509</v>
      </c>
      <c r="C5097">
        <v>5</v>
      </c>
      <c r="D5097">
        <v>321.32503340111401</v>
      </c>
      <c r="E5097">
        <v>6.7249356037320602</v>
      </c>
      <c r="F5097" s="1">
        <v>0.36514957601556203</v>
      </c>
      <c r="G5097">
        <v>83.742022037413406</v>
      </c>
      <c r="H5097">
        <v>2.4904929049711702</v>
      </c>
      <c r="I5097">
        <v>0.160546019345254</v>
      </c>
    </row>
    <row r="5098" spans="1:9" x14ac:dyDescent="0.25">
      <c r="A5098">
        <v>5096</v>
      </c>
      <c r="B5098">
        <v>509</v>
      </c>
      <c r="C5098">
        <v>5</v>
      </c>
      <c r="D5098">
        <v>321.55758793651802</v>
      </c>
      <c r="E5098">
        <v>6.7298154333012601</v>
      </c>
      <c r="F5098" s="1">
        <v>0.36478579154325802</v>
      </c>
      <c r="G5098">
        <v>83.658593083095496</v>
      </c>
      <c r="H5098">
        <v>2.48620765048403</v>
      </c>
      <c r="I5098">
        <v>0.16066251670055701</v>
      </c>
    </row>
    <row r="5099" spans="1:9" x14ac:dyDescent="0.25">
      <c r="A5099">
        <v>5097</v>
      </c>
      <c r="B5099">
        <v>509</v>
      </c>
      <c r="C5099">
        <v>5</v>
      </c>
      <c r="D5099">
        <v>321.78970265055301</v>
      </c>
      <c r="E5099">
        <v>6.7346860438630403</v>
      </c>
      <c r="F5099" s="1">
        <v>0.36442108361724601</v>
      </c>
      <c r="G5099">
        <v>83.574952347398707</v>
      </c>
      <c r="H5099">
        <v>2.4819257142226001</v>
      </c>
      <c r="I5099">
        <v>0.160778793968259</v>
      </c>
    </row>
    <row r="5100" spans="1:9" x14ac:dyDescent="0.25">
      <c r="A5100">
        <v>5098</v>
      </c>
      <c r="B5100">
        <v>509</v>
      </c>
      <c r="C5100">
        <v>5</v>
      </c>
      <c r="D5100">
        <v>322.021377901356</v>
      </c>
      <c r="E5100">
        <v>6.73954744282804</v>
      </c>
      <c r="F5100" s="1">
        <v>0.36405546263348598</v>
      </c>
      <c r="G5100">
        <v>83.491102214493097</v>
      </c>
      <c r="H5100">
        <v>2.4776471394482402</v>
      </c>
      <c r="I5100">
        <v>0.16089485132527601</v>
      </c>
    </row>
    <row r="5101" spans="1:9" x14ac:dyDescent="0.25">
      <c r="A5101">
        <v>5099</v>
      </c>
      <c r="B5101">
        <v>509</v>
      </c>
      <c r="C5101">
        <v>5</v>
      </c>
      <c r="D5101">
        <v>322.252614051335</v>
      </c>
      <c r="E5101">
        <v>6.7443996376971</v>
      </c>
      <c r="F5101" s="1">
        <v>0.36368893894356003</v>
      </c>
      <c r="G5101">
        <v>83.407045058371196</v>
      </c>
      <c r="H5101">
        <v>2.4733719690089702</v>
      </c>
      <c r="I5101">
        <v>0.16101068895067799</v>
      </c>
    </row>
    <row r="5102" spans="1:9" x14ac:dyDescent="0.25">
      <c r="A5102">
        <v>5100</v>
      </c>
      <c r="B5102">
        <v>510</v>
      </c>
      <c r="C5102">
        <v>5</v>
      </c>
      <c r="D5102">
        <v>322.48341146712198</v>
      </c>
      <c r="E5102">
        <v>6.74924263606046</v>
      </c>
      <c r="F5102" s="1">
        <v>0.36332152285458003</v>
      </c>
      <c r="G5102">
        <v>83.322783242827001</v>
      </c>
      <c r="H5102">
        <v>2.4691002453413802</v>
      </c>
      <c r="I5102">
        <v>0.16112630702566699</v>
      </c>
    </row>
    <row r="5103" spans="1:9" x14ac:dyDescent="0.25">
      <c r="A5103">
        <v>5101</v>
      </c>
      <c r="B5103">
        <v>510</v>
      </c>
      <c r="C5103">
        <v>5</v>
      </c>
      <c r="D5103">
        <v>322.71377051953198</v>
      </c>
      <c r="E5103">
        <v>6.7540764455968203</v>
      </c>
      <c r="F5103" s="1">
        <v>0.36295322462907698</v>
      </c>
      <c r="G5103">
        <v>83.238319121430607</v>
      </c>
      <c r="H5103">
        <v>2.4648320104726098</v>
      </c>
      <c r="I5103">
        <v>0.161241705733561</v>
      </c>
    </row>
    <row r="5104" spans="1:9" x14ac:dyDescent="0.25">
      <c r="A5104">
        <v>5102</v>
      </c>
      <c r="B5104">
        <v>510</v>
      </c>
      <c r="C5104">
        <v>5</v>
      </c>
      <c r="D5104">
        <v>322.94369158352703</v>
      </c>
      <c r="E5104">
        <v>6.7589010740725604</v>
      </c>
      <c r="F5104" s="1">
        <v>0.36258405448491898</v>
      </c>
      <c r="G5104">
        <v>83.153655037509296</v>
      </c>
      <c r="H5104">
        <v>2.4605673060222899</v>
      </c>
      <c r="I5104">
        <v>0.16135688525976599</v>
      </c>
    </row>
    <row r="5105" spans="1:9" x14ac:dyDescent="0.25">
      <c r="A5105">
        <v>5103</v>
      </c>
      <c r="B5105">
        <v>510</v>
      </c>
      <c r="C5105">
        <v>5</v>
      </c>
      <c r="D5105">
        <v>323.17317503816702</v>
      </c>
      <c r="E5105">
        <v>6.7637165293408001</v>
      </c>
      <c r="F5105" s="1">
        <v>0.36221402259521901</v>
      </c>
      <c r="G5105">
        <v>83.068793324126105</v>
      </c>
      <c r="H5105">
        <v>2.4563061732045099</v>
      </c>
      <c r="I5105">
        <v>0.16147184579176299</v>
      </c>
    </row>
    <row r="5106" spans="1:9" x14ac:dyDescent="0.25">
      <c r="A5106">
        <v>5104</v>
      </c>
      <c r="B5106">
        <v>510</v>
      </c>
      <c r="C5106">
        <v>5</v>
      </c>
      <c r="D5106">
        <v>323.40222126657898</v>
      </c>
      <c r="E5106">
        <v>6.7685228193406202</v>
      </c>
      <c r="F5106" s="1">
        <v>0.361843139088244</v>
      </c>
      <c r="G5106">
        <v>82.983736304059605</v>
      </c>
      <c r="H5106">
        <v>2.4520486528298</v>
      </c>
      <c r="I5106">
        <v>0.161586587519084</v>
      </c>
    </row>
    <row r="5107" spans="1:9" x14ac:dyDescent="0.25">
      <c r="A5107">
        <v>5105</v>
      </c>
      <c r="B5107">
        <v>510</v>
      </c>
      <c r="C5107">
        <v>5</v>
      </c>
      <c r="D5107">
        <v>323.63083065590803</v>
      </c>
      <c r="E5107">
        <v>6.77331995209616</v>
      </c>
      <c r="F5107" s="1">
        <v>0.36147141404734301</v>
      </c>
      <c r="G5107">
        <v>82.898486289787002</v>
      </c>
      <c r="H5107">
        <v>2.4477947853070798</v>
      </c>
      <c r="I5107">
        <v>0.16170111063328901</v>
      </c>
    </row>
    <row r="5108" spans="1:9" x14ac:dyDescent="0.25">
      <c r="A5108">
        <v>5106</v>
      </c>
      <c r="B5108">
        <v>510</v>
      </c>
      <c r="C5108">
        <v>5</v>
      </c>
      <c r="D5108">
        <v>323.859003597281</v>
      </c>
      <c r="E5108">
        <v>6.7781079357157896</v>
      </c>
      <c r="F5108" s="1">
        <v>0.36109885751086401</v>
      </c>
      <c r="G5108">
        <v>82.813045583464799</v>
      </c>
      <c r="H5108">
        <v>2.4435446106456702</v>
      </c>
      <c r="I5108">
        <v>0.16181541532795399</v>
      </c>
    </row>
    <row r="5109" spans="1:9" x14ac:dyDescent="0.25">
      <c r="A5109">
        <v>5107</v>
      </c>
      <c r="B5109">
        <v>510</v>
      </c>
      <c r="C5109">
        <v>5</v>
      </c>
      <c r="D5109">
        <v>324.08674048576898</v>
      </c>
      <c r="E5109">
        <v>6.7828867783912798</v>
      </c>
      <c r="F5109" s="1">
        <v>0.360725479472082</v>
      </c>
      <c r="G5109">
        <v>82.727416476913106</v>
      </c>
      <c r="H5109">
        <v>2.4392981684572299</v>
      </c>
      <c r="I5109">
        <v>0.16192950179864099</v>
      </c>
    </row>
    <row r="5110" spans="1:9" x14ac:dyDescent="0.25">
      <c r="A5110">
        <v>5108</v>
      </c>
      <c r="B5110">
        <v>510</v>
      </c>
      <c r="C5110">
        <v>5</v>
      </c>
      <c r="D5110">
        <v>324.31404172034399</v>
      </c>
      <c r="E5110">
        <v>6.7876564883969301</v>
      </c>
      <c r="F5110" s="1">
        <v>0.36035128987913101</v>
      </c>
      <c r="G5110">
        <v>82.6416012515989</v>
      </c>
      <c r="H5110">
        <v>2.4350554979577899</v>
      </c>
      <c r="I5110">
        <v>0.16204337024288501</v>
      </c>
    </row>
    <row r="5111" spans="1:9" x14ac:dyDescent="0.25">
      <c r="A5111">
        <v>5109</v>
      </c>
      <c r="B5111">
        <v>510</v>
      </c>
      <c r="C5111">
        <v>5</v>
      </c>
      <c r="D5111">
        <v>324.54090770383698</v>
      </c>
      <c r="E5111">
        <v>6.7924170740887897</v>
      </c>
      <c r="F5111" s="1">
        <v>0.35997629863493302</v>
      </c>
      <c r="G5111">
        <v>82.555602178621498</v>
      </c>
      <c r="H5111">
        <v>2.4308166379696701</v>
      </c>
      <c r="I5111">
        <v>0.162157020860172</v>
      </c>
    </row>
    <row r="5112" spans="1:9" x14ac:dyDescent="0.25">
      <c r="A5112">
        <v>5110</v>
      </c>
      <c r="B5112">
        <v>511</v>
      </c>
      <c r="C5112">
        <v>5</v>
      </c>
      <c r="D5112">
        <v>324.76733884290701</v>
      </c>
      <c r="E5112">
        <v>6.7971685439037799</v>
      </c>
      <c r="F5112" s="1">
        <v>0.35960051559714701</v>
      </c>
      <c r="G5112">
        <v>82.469421518698596</v>
      </c>
      <c r="H5112">
        <v>2.42658162692357</v>
      </c>
      <c r="I5112">
        <v>0.16227045385191899</v>
      </c>
    </row>
    <row r="5113" spans="1:9" x14ac:dyDescent="0.25">
      <c r="A5113">
        <v>5111</v>
      </c>
      <c r="B5113">
        <v>511</v>
      </c>
      <c r="C5113">
        <v>5</v>
      </c>
      <c r="D5113">
        <v>324.99333554799301</v>
      </c>
      <c r="E5113">
        <v>6.8019109063589003</v>
      </c>
      <c r="F5113" s="1">
        <v>0.35922395057809903</v>
      </c>
      <c r="G5113">
        <v>82.383061522152204</v>
      </c>
      <c r="H5113">
        <v>2.42235050286045</v>
      </c>
      <c r="I5113">
        <v>0.16238366942145299</v>
      </c>
    </row>
    <row r="5114" spans="1:9" x14ac:dyDescent="0.25">
      <c r="A5114">
        <v>5112</v>
      </c>
      <c r="B5114">
        <v>511</v>
      </c>
      <c r="C5114">
        <v>5</v>
      </c>
      <c r="D5114">
        <v>325.21889823328098</v>
      </c>
      <c r="E5114">
        <v>6.8066441700503901</v>
      </c>
      <c r="F5114" s="1">
        <v>0.358846613344734</v>
      </c>
      <c r="G5114">
        <v>82.296524428896305</v>
      </c>
      <c r="H5114">
        <v>2.4181233034335898</v>
      </c>
      <c r="I5114">
        <v>0.16249666777399699</v>
      </c>
    </row>
    <row r="5115" spans="1:9" x14ac:dyDescent="0.25">
      <c r="A5115">
        <v>5113</v>
      </c>
      <c r="B5115">
        <v>511</v>
      </c>
      <c r="C5115">
        <v>5</v>
      </c>
      <c r="D5115">
        <v>325.44402731666099</v>
      </c>
      <c r="E5115">
        <v>6.8113683436529202</v>
      </c>
      <c r="F5115" s="1">
        <v>0.35846851361856202</v>
      </c>
      <c r="G5115">
        <v>82.209812468425497</v>
      </c>
      <c r="H5115">
        <v>2.4139000659105898</v>
      </c>
      <c r="I5115">
        <v>0.16260944911663999</v>
      </c>
    </row>
    <row r="5116" spans="1:9" x14ac:dyDescent="0.25">
      <c r="A5116">
        <v>5114</v>
      </c>
      <c r="B5116">
        <v>511</v>
      </c>
      <c r="C5116">
        <v>5</v>
      </c>
      <c r="D5116">
        <v>325.66872321969299</v>
      </c>
      <c r="E5116">
        <v>6.8160834359187801</v>
      </c>
      <c r="F5116" s="1">
        <v>0.35808966107561602</v>
      </c>
      <c r="G5116">
        <v>82.122927859804193</v>
      </c>
      <c r="H5116">
        <v>2.4096808271753298</v>
      </c>
      <c r="I5116">
        <v>0.162722013658331</v>
      </c>
    </row>
    <row r="5117" spans="1:9" x14ac:dyDescent="0.25">
      <c r="A5117">
        <v>5115</v>
      </c>
      <c r="B5117">
        <v>511</v>
      </c>
      <c r="C5117">
        <v>5</v>
      </c>
      <c r="D5117">
        <v>325.89298636756399</v>
      </c>
      <c r="E5117">
        <v>6.8207894556770903</v>
      </c>
      <c r="F5117" s="1">
        <v>0.35771006534640298</v>
      </c>
      <c r="G5117">
        <v>82.035872811656901</v>
      </c>
      <c r="H5117">
        <v>2.4054656237300098</v>
      </c>
      <c r="I5117">
        <v>0.16283436160984599</v>
      </c>
    </row>
    <row r="5118" spans="1:9" x14ac:dyDescent="0.25">
      <c r="A5118">
        <v>5116</v>
      </c>
      <c r="B5118">
        <v>511</v>
      </c>
      <c r="C5118">
        <v>5</v>
      </c>
      <c r="D5118">
        <v>326.11681718905299</v>
      </c>
      <c r="E5118">
        <v>6.8254864118329399</v>
      </c>
      <c r="F5118" s="1">
        <v>0.35732973601586199</v>
      </c>
      <c r="G5118">
        <v>81.948649522156799</v>
      </c>
      <c r="H5118">
        <v>2.4012544916971001</v>
      </c>
      <c r="I5118">
        <v>0.16294649318378199</v>
      </c>
    </row>
    <row r="5119" spans="1:9" x14ac:dyDescent="0.25">
      <c r="A5119">
        <v>5117</v>
      </c>
      <c r="B5119">
        <v>511</v>
      </c>
      <c r="C5119">
        <v>5</v>
      </c>
      <c r="D5119">
        <v>326.340216116492</v>
      </c>
      <c r="E5119">
        <v>6.8301743133666699</v>
      </c>
      <c r="F5119" s="1">
        <v>0.35694868262333901</v>
      </c>
      <c r="G5119">
        <v>81.8612601790215</v>
      </c>
      <c r="H5119">
        <v>2.3970474668214199</v>
      </c>
      <c r="I5119">
        <v>0.163058408594526</v>
      </c>
    </row>
    <row r="5120" spans="1:9" x14ac:dyDescent="0.25">
      <c r="A5120">
        <v>5118</v>
      </c>
      <c r="B5120">
        <v>511</v>
      </c>
      <c r="C5120">
        <v>5</v>
      </c>
      <c r="D5120">
        <v>326.56318358572798</v>
      </c>
      <c r="E5120">
        <v>6.8348531693329999</v>
      </c>
      <c r="F5120" s="1">
        <v>0.35656691466253598</v>
      </c>
      <c r="G5120">
        <v>81.773706959500899</v>
      </c>
      <c r="H5120">
        <v>2.3928445844720598</v>
      </c>
      <c r="I5120">
        <v>0.163170108058246</v>
      </c>
    </row>
    <row r="5121" spans="1:9" x14ac:dyDescent="0.25">
      <c r="A5121">
        <v>5119</v>
      </c>
      <c r="B5121">
        <v>511</v>
      </c>
      <c r="C5121">
        <v>5</v>
      </c>
      <c r="D5121">
        <v>326.78572003608599</v>
      </c>
      <c r="E5121">
        <v>6.8395229888603097</v>
      </c>
      <c r="F5121" s="1">
        <v>0.35618444158149698</v>
      </c>
      <c r="G5121">
        <v>81.685992030373598</v>
      </c>
      <c r="H5121">
        <v>2.3886458796444598</v>
      </c>
      <c r="I5121">
        <v>0.163281591792864</v>
      </c>
    </row>
    <row r="5122" spans="1:9" x14ac:dyDescent="0.25">
      <c r="A5122">
        <v>5120</v>
      </c>
      <c r="B5122">
        <v>512</v>
      </c>
      <c r="C5122">
        <v>5</v>
      </c>
      <c r="D5122">
        <v>327.00782591033197</v>
      </c>
      <c r="E5122">
        <v>6.8441837811497903</v>
      </c>
      <c r="F5122" s="1">
        <v>0.35580127278257301</v>
      </c>
      <c r="G5122">
        <v>81.598117547939196</v>
      </c>
      <c r="H5122">
        <v>2.38445138696235</v>
      </c>
      <c r="I5122">
        <v>0.16339286001804301</v>
      </c>
    </row>
    <row r="5123" spans="1:9" x14ac:dyDescent="0.25">
      <c r="A5123">
        <v>5121</v>
      </c>
      <c r="B5123">
        <v>512</v>
      </c>
      <c r="C5123">
        <v>5</v>
      </c>
      <c r="D5123">
        <v>327.229501654633</v>
      </c>
      <c r="E5123">
        <v>6.8488355554746896</v>
      </c>
      <c r="F5123" s="1">
        <v>0.35541741762240198</v>
      </c>
      <c r="G5123">
        <v>81.510085658013494</v>
      </c>
      <c r="H5123">
        <v>2.3802611406798202</v>
      </c>
      <c r="I5123">
        <v>0.163503912955166</v>
      </c>
    </row>
    <row r="5124" spans="1:9" x14ac:dyDescent="0.25">
      <c r="A5124">
        <v>5122</v>
      </c>
      <c r="B5124">
        <v>512</v>
      </c>
      <c r="C5124">
        <v>5</v>
      </c>
      <c r="D5124">
        <v>327.45074771852501</v>
      </c>
      <c r="E5124">
        <v>6.8534783211795496</v>
      </c>
      <c r="F5124" s="1">
        <v>0.35503288541188499</v>
      </c>
      <c r="G5124">
        <v>81.421898495923401</v>
      </c>
      <c r="H5124">
        <v>2.3760751746832698</v>
      </c>
      <c r="I5124">
        <v>0.163614750827316</v>
      </c>
    </row>
    <row r="5125" spans="1:9" x14ac:dyDescent="0.25">
      <c r="A5125">
        <v>5123</v>
      </c>
      <c r="B5125">
        <v>512</v>
      </c>
      <c r="C5125">
        <v>5</v>
      </c>
      <c r="D5125">
        <v>327.67156455487202</v>
      </c>
      <c r="E5125">
        <v>6.8581120876793999</v>
      </c>
      <c r="F5125" s="1">
        <v>0.35464768541617903</v>
      </c>
      <c r="G5125">
        <v>81.333558186504803</v>
      </c>
      <c r="H5125">
        <v>2.3718935224934699</v>
      </c>
      <c r="I5125">
        <v>0.163725373859262</v>
      </c>
    </row>
    <row r="5126" spans="1:9" x14ac:dyDescent="0.25">
      <c r="A5126">
        <v>5124</v>
      </c>
      <c r="B5126">
        <v>512</v>
      </c>
      <c r="C5126">
        <v>5</v>
      </c>
      <c r="D5126">
        <v>327.89195261983298</v>
      </c>
      <c r="E5126">
        <v>6.8627368644590199</v>
      </c>
      <c r="F5126" s="1">
        <v>0.35426182685466701</v>
      </c>
      <c r="G5126">
        <v>81.245066844096598</v>
      </c>
      <c r="H5126">
        <v>2.3677162172675299</v>
      </c>
      <c r="I5126">
        <v>0.163835782277436</v>
      </c>
    </row>
    <row r="5127" spans="1:9" x14ac:dyDescent="0.25">
      <c r="A5127">
        <v>5125</v>
      </c>
      <c r="B5127">
        <v>512</v>
      </c>
      <c r="C5127">
        <v>5</v>
      </c>
      <c r="D5127">
        <v>328.11191237281997</v>
      </c>
      <c r="E5127">
        <v>6.8673526610721396</v>
      </c>
      <c r="F5127" s="1">
        <v>0.35387531890096502</v>
      </c>
      <c r="G5127">
        <v>81.156426572540596</v>
      </c>
      <c r="H5127">
        <v>2.3635432918008998</v>
      </c>
      <c r="I5127">
        <v>0.163945976309916</v>
      </c>
    </row>
    <row r="5128" spans="1:9" x14ac:dyDescent="0.25">
      <c r="A5128">
        <v>5126</v>
      </c>
      <c r="B5128">
        <v>512</v>
      </c>
      <c r="C5128">
        <v>5</v>
      </c>
      <c r="D5128">
        <v>328.33144427646999</v>
      </c>
      <c r="E5128">
        <v>6.8719594871407299</v>
      </c>
      <c r="F5128" s="1">
        <v>0.353488170682906</v>
      </c>
      <c r="G5128">
        <v>81.067639465179795</v>
      </c>
      <c r="H5128">
        <v>2.3593747785294399</v>
      </c>
      <c r="I5128">
        <v>0.16405595618641</v>
      </c>
    </row>
    <row r="5129" spans="1:9" x14ac:dyDescent="0.25">
      <c r="A5129">
        <v>5127</v>
      </c>
      <c r="B5129">
        <v>512</v>
      </c>
      <c r="C5129">
        <v>5</v>
      </c>
      <c r="D5129">
        <v>328.55054879660202</v>
      </c>
      <c r="E5129">
        <v>6.8765573523541796</v>
      </c>
      <c r="F5129" s="1">
        <v>0.35310039128253401</v>
      </c>
      <c r="G5129">
        <v>80.978707604855799</v>
      </c>
      <c r="H5129">
        <v>2.3552107095313599</v>
      </c>
      <c r="I5129">
        <v>0.16416572213823499</v>
      </c>
    </row>
    <row r="5130" spans="1:9" x14ac:dyDescent="0.25">
      <c r="A5130">
        <v>5128</v>
      </c>
      <c r="B5130">
        <v>512</v>
      </c>
      <c r="C5130">
        <v>5</v>
      </c>
      <c r="D5130">
        <v>328.76922640218402</v>
      </c>
      <c r="E5130">
        <v>6.8811462664685896</v>
      </c>
      <c r="F5130" s="1">
        <v>0.35271198973611001</v>
      </c>
      <c r="G5130">
        <v>80.889633063910196</v>
      </c>
      <c r="H5130">
        <v>2.3510511165292498</v>
      </c>
      <c r="I5130">
        <v>0.164275274398301</v>
      </c>
    </row>
    <row r="5131" spans="1:9" x14ac:dyDescent="0.25">
      <c r="A5131">
        <v>5129</v>
      </c>
      <c r="B5131">
        <v>512</v>
      </c>
      <c r="C5131">
        <v>5</v>
      </c>
      <c r="D5131">
        <v>328.987477565299</v>
      </c>
      <c r="E5131">
        <v>6.8857262393060301</v>
      </c>
      <c r="F5131" s="1">
        <v>0.35232297503410698</v>
      </c>
      <c r="G5131">
        <v>80.800417904184599</v>
      </c>
      <c r="H5131">
        <v>2.3468960308921001</v>
      </c>
      <c r="I5131">
        <v>0.16438461320109199</v>
      </c>
    </row>
    <row r="5132" spans="1:9" x14ac:dyDescent="0.25">
      <c r="A5132">
        <v>5130</v>
      </c>
      <c r="B5132">
        <v>513</v>
      </c>
      <c r="C5132">
        <v>5</v>
      </c>
      <c r="D5132">
        <v>329.20530276110702</v>
      </c>
      <c r="E5132">
        <v>6.8902972807537504</v>
      </c>
      <c r="F5132" s="1">
        <v>0.35193335612121801</v>
      </c>
      <c r="G5132">
        <v>80.711064177020702</v>
      </c>
      <c r="H5132">
        <v>2.3427454836372901</v>
      </c>
      <c r="I5132">
        <v>0.16449373878265</v>
      </c>
    </row>
    <row r="5133" spans="1:9" x14ac:dyDescent="0.25">
      <c r="A5133">
        <v>5131</v>
      </c>
      <c r="B5133">
        <v>513</v>
      </c>
      <c r="C5133">
        <v>5</v>
      </c>
      <c r="D5133">
        <v>329.42270246780998</v>
      </c>
      <c r="E5133">
        <v>6.8948594007634796</v>
      </c>
      <c r="F5133" s="1">
        <v>0.35154314189636598</v>
      </c>
      <c r="G5133">
        <v>80.621573923263696</v>
      </c>
      <c r="H5133">
        <v>2.3385995054325899</v>
      </c>
      <c r="I5133">
        <v>0.16460265138055299</v>
      </c>
    </row>
    <row r="5134" spans="1:9" x14ac:dyDescent="0.25">
      <c r="A5134">
        <v>5132</v>
      </c>
      <c r="B5134">
        <v>513</v>
      </c>
      <c r="C5134">
        <v>5</v>
      </c>
      <c r="D5134">
        <v>329.63967716662103</v>
      </c>
      <c r="E5134">
        <v>6.8994126093507004</v>
      </c>
      <c r="F5134" s="1">
        <v>0.35115234121271099</v>
      </c>
      <c r="G5134">
        <v>80.531949173264096</v>
      </c>
      <c r="H5134">
        <v>2.3344581265982001</v>
      </c>
      <c r="I5134">
        <v>0.16471135123390501</v>
      </c>
    </row>
    <row r="5135" spans="1:9" x14ac:dyDescent="0.25">
      <c r="A5135">
        <v>5133</v>
      </c>
      <c r="B5135">
        <v>513</v>
      </c>
      <c r="C5135">
        <v>5</v>
      </c>
      <c r="D5135">
        <v>329.85622734172398</v>
      </c>
      <c r="E5135">
        <v>6.9039569165938603</v>
      </c>
      <c r="F5135" s="1">
        <v>0.35076096287766201</v>
      </c>
      <c r="G5135">
        <v>80.442191946879504</v>
      </c>
      <c r="H5135">
        <v>2.3303213771086702</v>
      </c>
      <c r="I5135">
        <v>0.16481983858331101</v>
      </c>
    </row>
    <row r="5136" spans="1:9" x14ac:dyDescent="0.25">
      <c r="A5136">
        <v>5134</v>
      </c>
      <c r="B5136">
        <v>513</v>
      </c>
      <c r="C5136">
        <v>5</v>
      </c>
      <c r="D5136">
        <v>330.07235348024301</v>
      </c>
      <c r="E5136">
        <v>6.9084923326337</v>
      </c>
      <c r="F5136" s="1">
        <v>0.35036901565290302</v>
      </c>
      <c r="G5136">
        <v>80.352304253481606</v>
      </c>
      <c r="H5136">
        <v>2.3261892865950098</v>
      </c>
      <c r="I5136">
        <v>0.16492811367086199</v>
      </c>
    </row>
    <row r="5137" spans="1:9" x14ac:dyDescent="0.25">
      <c r="A5137">
        <v>5135</v>
      </c>
      <c r="B5137">
        <v>513</v>
      </c>
      <c r="C5137">
        <v>5</v>
      </c>
      <c r="D5137">
        <v>330.28805607220499</v>
      </c>
      <c r="E5137">
        <v>6.9130188676725304</v>
      </c>
      <c r="F5137" s="1">
        <v>0.34997650825439702</v>
      </c>
      <c r="G5137">
        <v>80.262288091956094</v>
      </c>
      <c r="H5137">
        <v>2.3220618843465899</v>
      </c>
      <c r="I5137">
        <v>0.165036176740121</v>
      </c>
    </row>
    <row r="5138" spans="1:9" x14ac:dyDescent="0.25">
      <c r="A5138">
        <v>5136</v>
      </c>
      <c r="B5138">
        <v>513</v>
      </c>
      <c r="C5138">
        <v>5</v>
      </c>
      <c r="D5138">
        <v>330.50333561051002</v>
      </c>
      <c r="E5138">
        <v>6.9175365319734601</v>
      </c>
      <c r="F5138" s="1">
        <v>0.34958344935242502</v>
      </c>
      <c r="G5138">
        <v>80.172145450712804</v>
      </c>
      <c r="H5138">
        <v>2.3179391993132299</v>
      </c>
      <c r="I5138">
        <v>0.16514402803610301</v>
      </c>
    </row>
    <row r="5139" spans="1:9" x14ac:dyDescent="0.25">
      <c r="A5139">
        <v>5137</v>
      </c>
      <c r="B5139">
        <v>513</v>
      </c>
      <c r="C5139">
        <v>5</v>
      </c>
      <c r="D5139">
        <v>330.71819259089301</v>
      </c>
      <c r="E5139">
        <v>6.9220453358597496</v>
      </c>
      <c r="F5139" s="1">
        <v>0.34918984757159499</v>
      </c>
      <c r="G5139">
        <v>80.081878307686296</v>
      </c>
      <c r="H5139">
        <v>2.31382126010707</v>
      </c>
      <c r="I5139">
        <v>0.16525166780525499</v>
      </c>
    </row>
    <row r="5140" spans="1:9" x14ac:dyDescent="0.25">
      <c r="A5140">
        <v>5138</v>
      </c>
      <c r="B5140">
        <v>513</v>
      </c>
      <c r="C5140">
        <v>5</v>
      </c>
      <c r="D5140">
        <v>330.93262751189201</v>
      </c>
      <c r="E5140">
        <v>6.9265452897140403</v>
      </c>
      <c r="F5140" s="1">
        <v>0.34879571149087701</v>
      </c>
      <c r="G5140">
        <v>79.991488630345501</v>
      </c>
      <c r="H5140">
        <v>2.30970809500469</v>
      </c>
      <c r="I5140">
        <v>0.16535909629544701</v>
      </c>
    </row>
    <row r="5141" spans="1:9" x14ac:dyDescent="0.25">
      <c r="A5141">
        <v>5139</v>
      </c>
      <c r="B5141">
        <v>513</v>
      </c>
      <c r="C5141">
        <v>5</v>
      </c>
      <c r="D5141">
        <v>331.14664087481401</v>
      </c>
      <c r="E5141">
        <v>6.9310364039776902</v>
      </c>
      <c r="F5141" s="1">
        <v>0.34840104964363899</v>
      </c>
      <c r="G5141">
        <v>79.900978375700404</v>
      </c>
      <c r="H5141">
        <v>2.3055997319490502</v>
      </c>
      <c r="I5141">
        <v>0.165466313755946</v>
      </c>
    </row>
    <row r="5142" spans="1:9" x14ac:dyDescent="0.25">
      <c r="A5142">
        <v>5140</v>
      </c>
      <c r="B5142">
        <v>514</v>
      </c>
      <c r="C5142">
        <v>5</v>
      </c>
      <c r="D5142">
        <v>331.360233183704</v>
      </c>
      <c r="E5142">
        <v>6.9355186891500704</v>
      </c>
      <c r="F5142" s="1">
        <v>0.34800587051766502</v>
      </c>
      <c r="G5142">
        <v>79.810349490307303</v>
      </c>
      <c r="H5142">
        <v>2.3014961985514599</v>
      </c>
      <c r="I5142">
        <v>0.165573320437407</v>
      </c>
    </row>
    <row r="5143" spans="1:9" x14ac:dyDescent="0.25">
      <c r="A5143">
        <v>5141</v>
      </c>
      <c r="B5143">
        <v>514</v>
      </c>
      <c r="C5143">
        <v>5</v>
      </c>
      <c r="D5143">
        <v>331.57340494530598</v>
      </c>
      <c r="E5143">
        <v>6.9399921557878299</v>
      </c>
      <c r="F5143" s="1">
        <v>0.34761018255519999</v>
      </c>
      <c r="G5143">
        <v>79.719603910278707</v>
      </c>
      <c r="H5143">
        <v>2.2973975220935698</v>
      </c>
      <c r="I5143">
        <v>0.165680116591852</v>
      </c>
    </row>
    <row r="5144" spans="1:9" x14ac:dyDescent="0.25">
      <c r="A5144">
        <v>5142</v>
      </c>
      <c r="B5144">
        <v>514</v>
      </c>
      <c r="C5144">
        <v>5</v>
      </c>
      <c r="D5144">
        <v>331.78615666904</v>
      </c>
      <c r="E5144">
        <v>6.9444568145042496</v>
      </c>
      <c r="F5144" s="1">
        <v>0.34721399415298498</v>
      </c>
      <c r="G5144">
        <v>79.628743561291699</v>
      </c>
      <c r="H5144">
        <v>2.2933037295293799</v>
      </c>
      <c r="I5144">
        <v>0.16578670247265301</v>
      </c>
    </row>
    <row r="5145" spans="1:9" x14ac:dyDescent="0.25">
      <c r="A5145">
        <v>5143</v>
      </c>
      <c r="B5145">
        <v>514</v>
      </c>
      <c r="C5145">
        <v>5</v>
      </c>
      <c r="D5145">
        <v>331.99848886695702</v>
      </c>
      <c r="E5145">
        <v>6.94891267596853</v>
      </c>
      <c r="F5145" s="1">
        <v>0.34681731366230001</v>
      </c>
      <c r="G5145">
        <v>79.537770358597001</v>
      </c>
      <c r="H5145">
        <v>2.28921484748723</v>
      </c>
      <c r="I5145">
        <v>0.16589307833451999</v>
      </c>
    </row>
    <row r="5146" spans="1:9" x14ac:dyDescent="0.25">
      <c r="A5146">
        <v>5144</v>
      </c>
      <c r="B5146">
        <v>514</v>
      </c>
      <c r="C5146">
        <v>5</v>
      </c>
      <c r="D5146">
        <v>332.21040205371702</v>
      </c>
      <c r="E5146">
        <v>6.9533597509050997</v>
      </c>
      <c r="F5146" s="1">
        <v>0.34642014938899901</v>
      </c>
      <c r="G5146">
        <v>79.446686207027795</v>
      </c>
      <c r="H5146">
        <v>2.2851309022717099</v>
      </c>
      <c r="I5146">
        <v>0.16599924443347799</v>
      </c>
    </row>
    <row r="5147" spans="1:9" x14ac:dyDescent="0.25">
      <c r="A5147">
        <v>5145</v>
      </c>
      <c r="B5147">
        <v>514</v>
      </c>
      <c r="C5147">
        <v>5</v>
      </c>
      <c r="D5147">
        <v>332.421896746551</v>
      </c>
      <c r="E5147">
        <v>6.9577980500929399</v>
      </c>
      <c r="F5147" s="1">
        <v>0.34602250959356701</v>
      </c>
      <c r="G5147">
        <v>79.355493001012405</v>
      </c>
      <c r="H5147">
        <v>2.2810519198657202</v>
      </c>
      <c r="I5147">
        <v>0.166105201026858</v>
      </c>
    </row>
    <row r="5148" spans="1:9" x14ac:dyDescent="0.25">
      <c r="A5148">
        <v>5146</v>
      </c>
      <c r="B5148">
        <v>514</v>
      </c>
      <c r="C5148">
        <v>5</v>
      </c>
      <c r="D5148">
        <v>332.632973465232</v>
      </c>
      <c r="E5148">
        <v>6.9622275843649302</v>
      </c>
      <c r="F5148" s="1">
        <v>0.345624402491155</v>
      </c>
      <c r="G5148">
        <v>79.264192624582407</v>
      </c>
      <c r="H5148">
        <v>2.2769779259323801</v>
      </c>
      <c r="I5148">
        <v>0.16621094837327599</v>
      </c>
    </row>
    <row r="5149" spans="1:9" x14ac:dyDescent="0.25">
      <c r="A5149">
        <v>5147</v>
      </c>
      <c r="B5149">
        <v>514</v>
      </c>
      <c r="C5149">
        <v>5</v>
      </c>
      <c r="D5149">
        <v>332.843632732039</v>
      </c>
      <c r="E5149">
        <v>6.9666483646071402</v>
      </c>
      <c r="F5149" s="1">
        <v>0.345225836251636</v>
      </c>
      <c r="G5149">
        <v>79.172786951385703</v>
      </c>
      <c r="H5149">
        <v>2.2729089458170302</v>
      </c>
      <c r="I5149">
        <v>0.16631648673261601</v>
      </c>
    </row>
    <row r="5150" spans="1:9" x14ac:dyDescent="0.25">
      <c r="A5150">
        <v>5148</v>
      </c>
      <c r="B5150">
        <v>514</v>
      </c>
      <c r="C5150">
        <v>5</v>
      </c>
      <c r="D5150">
        <v>333.05387507172998</v>
      </c>
      <c r="E5150">
        <v>6.9710604017581899</v>
      </c>
      <c r="F5150" s="1">
        <v>0.34482681899965201</v>
      </c>
      <c r="G5150">
        <v>79.081277844697098</v>
      </c>
      <c r="H5150">
        <v>2.2688450045491502</v>
      </c>
      <c r="I5150">
        <v>0.16642181636601899</v>
      </c>
    </row>
    <row r="5151" spans="1:9" x14ac:dyDescent="0.25">
      <c r="A5151">
        <v>5149</v>
      </c>
      <c r="B5151">
        <v>514</v>
      </c>
      <c r="C5151">
        <v>5</v>
      </c>
      <c r="D5151">
        <v>333.26370101150701</v>
      </c>
      <c r="E5151">
        <v>6.9754637068085596</v>
      </c>
      <c r="F5151" s="1">
        <v>0.344427358814684</v>
      </c>
      <c r="G5151">
        <v>78.989667157433999</v>
      </c>
      <c r="H5151">
        <v>2.2647861268444198</v>
      </c>
      <c r="I5151">
        <v>0.16652693753586501</v>
      </c>
    </row>
    <row r="5152" spans="1:9" x14ac:dyDescent="0.25">
      <c r="A5152">
        <v>5150</v>
      </c>
      <c r="B5152">
        <v>515</v>
      </c>
      <c r="C5152">
        <v>5</v>
      </c>
      <c r="D5152">
        <v>333.473111080987</v>
      </c>
      <c r="E5152">
        <v>6.9798582907999496</v>
      </c>
      <c r="F5152" s="1">
        <v>0.344027463731086</v>
      </c>
      <c r="G5152">
        <v>78.897956732164502</v>
      </c>
      <c r="H5152">
        <v>2.2607323371065799</v>
      </c>
      <c r="I5152">
        <v>0.16663185050575399</v>
      </c>
    </row>
    <row r="5153" spans="1:9" x14ac:dyDescent="0.25">
      <c r="A5153">
        <v>5151</v>
      </c>
      <c r="B5153">
        <v>515</v>
      </c>
      <c r="C5153">
        <v>5</v>
      </c>
      <c r="D5153">
        <v>333.68210581216999</v>
      </c>
      <c r="E5153">
        <v>6.9842441648246396</v>
      </c>
      <c r="F5153" s="1">
        <v>0.34362714173816</v>
      </c>
      <c r="G5153">
        <v>78.806148401125398</v>
      </c>
      <c r="H5153">
        <v>2.2566836594294202</v>
      </c>
      <c r="I5153">
        <v>0.16673655554049399</v>
      </c>
    </row>
    <row r="5154" spans="1:9" x14ac:dyDescent="0.25">
      <c r="A5154">
        <v>5152</v>
      </c>
      <c r="B5154">
        <v>515</v>
      </c>
      <c r="C5154">
        <v>5</v>
      </c>
      <c r="D5154">
        <v>333.89068573940602</v>
      </c>
      <c r="E5154">
        <v>6.9886213400247899</v>
      </c>
      <c r="F5154" s="1">
        <v>0.343226400780208</v>
      </c>
      <c r="G5154">
        <v>78.714243986232304</v>
      </c>
      <c r="H5154">
        <v>2.2526401175987298</v>
      </c>
      <c r="I5154">
        <v>0.166841052906085</v>
      </c>
    </row>
    <row r="5155" spans="1:9" x14ac:dyDescent="0.25">
      <c r="A5155">
        <v>5153</v>
      </c>
      <c r="B5155">
        <v>515</v>
      </c>
      <c r="C5155">
        <v>5</v>
      </c>
      <c r="D5155">
        <v>334.09885139936802</v>
      </c>
      <c r="E5155">
        <v>6.9929898275918303</v>
      </c>
      <c r="F5155" s="1">
        <v>0.34282524875660703</v>
      </c>
      <c r="G5155">
        <v>78.622245299098907</v>
      </c>
      <c r="H5155">
        <v>2.2486017350942999</v>
      </c>
      <c r="I5155">
        <v>0.166945342869703</v>
      </c>
    </row>
    <row r="5156" spans="1:9" x14ac:dyDescent="0.25">
      <c r="A5156">
        <v>5154</v>
      </c>
      <c r="B5156">
        <v>515</v>
      </c>
      <c r="C5156">
        <v>5</v>
      </c>
      <c r="D5156">
        <v>334.30660333102099</v>
      </c>
      <c r="E5156">
        <v>6.9973496387658001</v>
      </c>
      <c r="F5156" s="1">
        <v>0.34242369352185098</v>
      </c>
      <c r="G5156">
        <v>78.530154141045102</v>
      </c>
      <c r="H5156">
        <v>2.2445685350917</v>
      </c>
      <c r="I5156">
        <v>0.16704942569968401</v>
      </c>
    </row>
    <row r="5157" spans="1:9" x14ac:dyDescent="0.25">
      <c r="A5157">
        <v>5155</v>
      </c>
      <c r="B5157">
        <v>515</v>
      </c>
      <c r="C5157">
        <v>5</v>
      </c>
      <c r="D5157">
        <v>334.51394207558701</v>
      </c>
      <c r="E5157">
        <v>7.0017007848347301</v>
      </c>
      <c r="F5157" s="1">
        <v>0.34202174288565101</v>
      </c>
      <c r="G5157">
        <v>78.437972303120105</v>
      </c>
      <c r="H5157">
        <v>2.2405405404644601</v>
      </c>
      <c r="I5157">
        <v>0.16715330166551001</v>
      </c>
    </row>
    <row r="5158" spans="1:9" x14ac:dyDescent="0.25">
      <c r="A5158">
        <v>5156</v>
      </c>
      <c r="B5158">
        <v>515</v>
      </c>
      <c r="C5158">
        <v>5</v>
      </c>
      <c r="D5158">
        <v>334.72086817652098</v>
      </c>
      <c r="E5158">
        <v>7.0060432771339904</v>
      </c>
      <c r="F5158" s="1">
        <v>0.34161940461297702</v>
      </c>
      <c r="G5158">
        <v>78.345701566113206</v>
      </c>
      <c r="H5158">
        <v>2.2365177737857902</v>
      </c>
      <c r="I5158">
        <v>0.16725697103779399</v>
      </c>
    </row>
    <row r="5159" spans="1:9" x14ac:dyDescent="0.25">
      <c r="A5159">
        <v>5157</v>
      </c>
      <c r="B5159">
        <v>515</v>
      </c>
      <c r="C5159">
        <v>5</v>
      </c>
      <c r="D5159">
        <v>334.927382179478</v>
      </c>
      <c r="E5159">
        <v>7.0103771270456603</v>
      </c>
      <c r="F5159" s="1">
        <v>0.34121668642413999</v>
      </c>
      <c r="G5159">
        <v>78.253343700570895</v>
      </c>
      <c r="H5159">
        <v>2.2325002573306301</v>
      </c>
      <c r="I5159">
        <v>0.16736043408826101</v>
      </c>
    </row>
    <row r="5160" spans="1:9" x14ac:dyDescent="0.25">
      <c r="A5160">
        <v>5158</v>
      </c>
      <c r="B5160">
        <v>515</v>
      </c>
      <c r="C5160">
        <v>5</v>
      </c>
      <c r="D5160">
        <v>335.13348463228101</v>
      </c>
      <c r="E5160">
        <v>7.0147023459978701</v>
      </c>
      <c r="F5160" s="1">
        <v>0.34081359599486599</v>
      </c>
      <c r="G5160">
        <v>78.160900466815306</v>
      </c>
      <c r="H5160">
        <v>2.2284880130775302</v>
      </c>
      <c r="I5160">
        <v>0.16746369108973899</v>
      </c>
    </row>
    <row r="5161" spans="1:9" x14ac:dyDescent="0.25">
      <c r="A5161">
        <v>5159</v>
      </c>
      <c r="B5161">
        <v>515</v>
      </c>
      <c r="C5161">
        <v>5</v>
      </c>
      <c r="D5161">
        <v>335.33917608489799</v>
      </c>
      <c r="E5161">
        <v>7.0190189454642704</v>
      </c>
      <c r="F5161" s="1">
        <v>0.34041014095637201</v>
      </c>
      <c r="G5161">
        <v>78.068373614961104</v>
      </c>
      <c r="H5161">
        <v>2.2244810627106002</v>
      </c>
      <c r="I5161">
        <v>0.16756674231614099</v>
      </c>
    </row>
    <row r="5162" spans="1:9" x14ac:dyDescent="0.25">
      <c r="A5162">
        <v>5160</v>
      </c>
      <c r="B5162">
        <v>516</v>
      </c>
      <c r="C5162">
        <v>5</v>
      </c>
      <c r="D5162">
        <v>335.54445708940602</v>
      </c>
      <c r="E5162">
        <v>7.0233269369633096</v>
      </c>
      <c r="F5162" s="1">
        <v>0.34000632889543603</v>
      </c>
      <c r="G5162">
        <v>77.975764884930697</v>
      </c>
      <c r="H5162">
        <v>2.2204794276213899</v>
      </c>
      <c r="I5162">
        <v>0.167669588042449</v>
      </c>
    </row>
    <row r="5163" spans="1:9" x14ac:dyDescent="0.25">
      <c r="A5163">
        <v>5161</v>
      </c>
      <c r="B5163">
        <v>516</v>
      </c>
      <c r="C5163">
        <v>5</v>
      </c>
      <c r="D5163">
        <v>335.74932819996502</v>
      </c>
      <c r="E5163">
        <v>7.02762633205767</v>
      </c>
      <c r="F5163" s="1">
        <v>0.339602167354488</v>
      </c>
      <c r="G5163">
        <v>77.883076006477097</v>
      </c>
      <c r="H5163">
        <v>2.21648312891084</v>
      </c>
      <c r="I5163">
        <v>0.167772228544703</v>
      </c>
    </row>
    <row r="5164" spans="1:9" x14ac:dyDescent="0.25">
      <c r="A5164">
        <v>5162</v>
      </c>
      <c r="B5164">
        <v>516</v>
      </c>
      <c r="C5164">
        <v>5</v>
      </c>
      <c r="D5164">
        <v>335.95378997278902</v>
      </c>
      <c r="E5164">
        <v>7.0319171423536604</v>
      </c>
      <c r="F5164" s="1">
        <v>0.33919766383168198</v>
      </c>
      <c r="G5164">
        <v>77.790308699197993</v>
      </c>
      <c r="H5164">
        <v>2.21249218739118</v>
      </c>
      <c r="I5164">
        <v>0.167874664099983</v>
      </c>
    </row>
    <row r="5165" spans="1:9" x14ac:dyDescent="0.25">
      <c r="A5165">
        <v>5163</v>
      </c>
      <c r="B5165">
        <v>516</v>
      </c>
      <c r="C5165">
        <v>5</v>
      </c>
      <c r="D5165">
        <v>336.15784296611599</v>
      </c>
      <c r="E5165">
        <v>7.0361993795005899</v>
      </c>
      <c r="F5165" s="1">
        <v>0.33879282578098102</v>
      </c>
      <c r="G5165">
        <v>77.697464672557501</v>
      </c>
      <c r="H5165">
        <v>2.2085066235878101</v>
      </c>
      <c r="I5165">
        <v>0.16797689498639501</v>
      </c>
    </row>
    <row r="5166" spans="1:9" x14ac:dyDescent="0.25">
      <c r="A5166">
        <v>5164</v>
      </c>
      <c r="B5166">
        <v>516</v>
      </c>
      <c r="C5166">
        <v>5</v>
      </c>
      <c r="D5166">
        <v>336.36148774018102</v>
      </c>
      <c r="E5166">
        <v>7.0404730551901897</v>
      </c>
      <c r="F5166" s="1">
        <v>0.33838766061224101</v>
      </c>
      <c r="G5166">
        <v>77.604545625903697</v>
      </c>
      <c r="H5166">
        <v>2.2045264577411898</v>
      </c>
      <c r="I5166">
        <v>0.168078921483058</v>
      </c>
    </row>
    <row r="5167" spans="1:9" x14ac:dyDescent="0.25">
      <c r="A5167">
        <v>5165</v>
      </c>
      <c r="B5167">
        <v>516</v>
      </c>
      <c r="C5167">
        <v>5</v>
      </c>
      <c r="D5167">
        <v>336.56472485718598</v>
      </c>
      <c r="E5167">
        <v>7.0447381811559602</v>
      </c>
      <c r="F5167" s="1">
        <v>0.33798217569130301</v>
      </c>
      <c r="G5167">
        <v>77.5115532484905</v>
      </c>
      <c r="H5167">
        <v>2.2005517098088001</v>
      </c>
      <c r="I5167">
        <v>0.16818074387008999</v>
      </c>
    </row>
    <row r="5168" spans="1:9" x14ac:dyDescent="0.25">
      <c r="A5168">
        <v>5166</v>
      </c>
      <c r="B5168">
        <v>516</v>
      </c>
      <c r="C5168">
        <v>5</v>
      </c>
      <c r="D5168">
        <v>336.76755488127202</v>
      </c>
      <c r="E5168">
        <v>7.0489947691726504</v>
      </c>
      <c r="F5168" s="1">
        <v>0.33757637834007298</v>
      </c>
      <c r="G5168">
        <v>77.418489219496607</v>
      </c>
      <c r="H5168">
        <v>2.1965823994669602</v>
      </c>
      <c r="I5168">
        <v>0.16828236242859301</v>
      </c>
    </row>
    <row r="5169" spans="1:9" x14ac:dyDescent="0.25">
      <c r="A5169">
        <v>5167</v>
      </c>
      <c r="B5169">
        <v>516</v>
      </c>
      <c r="C5169">
        <v>5</v>
      </c>
      <c r="D5169">
        <v>336.96997837849398</v>
      </c>
      <c r="E5169">
        <v>7.0532428310556297</v>
      </c>
      <c r="F5169" s="1">
        <v>0.33717027583662101</v>
      </c>
      <c r="G5169">
        <v>77.325355208046801</v>
      </c>
      <c r="H5169">
        <v>2.1926185461127501</v>
      </c>
      <c r="I5169">
        <v>0.16838377744063601</v>
      </c>
    </row>
    <row r="5170" spans="1:9" x14ac:dyDescent="0.25">
      <c r="A5170">
        <v>5168</v>
      </c>
      <c r="B5170">
        <v>516</v>
      </c>
      <c r="C5170">
        <v>5</v>
      </c>
      <c r="D5170">
        <v>337.17199591678798</v>
      </c>
      <c r="E5170">
        <v>7.0574823786602696</v>
      </c>
      <c r="F5170" s="1">
        <v>0.33676387541525898</v>
      </c>
      <c r="G5170">
        <v>77.232152873231001</v>
      </c>
      <c r="H5170">
        <v>2.1886601688658298</v>
      </c>
      <c r="I5170">
        <v>0.16848498918924701</v>
      </c>
    </row>
    <row r="5171" spans="1:9" x14ac:dyDescent="0.25">
      <c r="A5171">
        <v>5169</v>
      </c>
      <c r="B5171">
        <v>516</v>
      </c>
      <c r="C5171">
        <v>5</v>
      </c>
      <c r="D5171">
        <v>337.373608065947</v>
      </c>
      <c r="E5171">
        <v>7.0617134238814199</v>
      </c>
      <c r="F5171" s="1">
        <v>0.33635718426665501</v>
      </c>
      <c r="G5171">
        <v>77.138883864129397</v>
      </c>
      <c r="H5171">
        <v>2.1847072865704198</v>
      </c>
      <c r="I5171">
        <v>0.16858599795839399</v>
      </c>
    </row>
    <row r="5172" spans="1:9" x14ac:dyDescent="0.25">
      <c r="A5172">
        <v>5170</v>
      </c>
      <c r="B5172">
        <v>517</v>
      </c>
      <c r="C5172">
        <v>5</v>
      </c>
      <c r="D5172">
        <v>337.574815397593</v>
      </c>
      <c r="E5172">
        <v>7.0659359786528002</v>
      </c>
      <c r="F5172" s="1">
        <v>0.335950209537903</v>
      </c>
      <c r="G5172">
        <v>77.045549819829702</v>
      </c>
      <c r="H5172">
        <v>2.18075991779703</v>
      </c>
      <c r="I5172">
        <v>0.16868680403297401</v>
      </c>
    </row>
    <row r="5173" spans="1:9" x14ac:dyDescent="0.25">
      <c r="A5173">
        <v>5171</v>
      </c>
      <c r="B5173">
        <v>517</v>
      </c>
      <c r="C5173">
        <v>5</v>
      </c>
      <c r="D5173">
        <v>337.77561848514898</v>
      </c>
      <c r="E5173">
        <v>7.0701500549464198</v>
      </c>
      <c r="F5173" s="1">
        <v>0.33554295833264303</v>
      </c>
      <c r="G5173">
        <v>76.952152369454097</v>
      </c>
      <c r="H5173">
        <v>2.1768180808444599</v>
      </c>
      <c r="I5173">
        <v>0.16878740769879699</v>
      </c>
    </row>
    <row r="5174" spans="1:9" x14ac:dyDescent="0.25">
      <c r="A5174">
        <v>5172</v>
      </c>
      <c r="B5174">
        <v>517</v>
      </c>
      <c r="C5174">
        <v>5</v>
      </c>
      <c r="D5174">
        <v>337.976017903811</v>
      </c>
      <c r="E5174">
        <v>7.07435566477203</v>
      </c>
      <c r="F5174" s="1">
        <v>0.33513543771114501</v>
      </c>
      <c r="G5174">
        <v>76.858693132177805</v>
      </c>
      <c r="H5174">
        <v>2.1728817937415501</v>
      </c>
      <c r="I5174">
        <v>0.16888780924257399</v>
      </c>
    </row>
    <row r="5175" spans="1:9" x14ac:dyDescent="0.25">
      <c r="A5175">
        <v>5173</v>
      </c>
      <c r="B5175">
        <v>517</v>
      </c>
      <c r="C5175">
        <v>5</v>
      </c>
      <c r="D5175">
        <v>338.176014230524</v>
      </c>
      <c r="E5175">
        <v>7.0785528201765198</v>
      </c>
      <c r="F5175" s="1">
        <v>0.33472765469040799</v>
      </c>
      <c r="G5175">
        <v>76.765173717252907</v>
      </c>
      <c r="H5175">
        <v>2.1689510742490601</v>
      </c>
      <c r="I5175">
        <v>0.16898800895190499</v>
      </c>
    </row>
    <row r="5176" spans="1:9" x14ac:dyDescent="0.25">
      <c r="A5176">
        <v>5174</v>
      </c>
      <c r="B5176">
        <v>517</v>
      </c>
      <c r="C5176">
        <v>5</v>
      </c>
      <c r="D5176">
        <v>338.37560804395298</v>
      </c>
      <c r="E5176">
        <v>7.0827415332433796</v>
      </c>
      <c r="F5176" s="1">
        <v>0.33431961624427298</v>
      </c>
      <c r="G5176">
        <v>76.671595724033693</v>
      </c>
      <c r="H5176">
        <v>2.1650259398615601</v>
      </c>
      <c r="I5176">
        <v>0.16908800711526201</v>
      </c>
    </row>
    <row r="5177" spans="1:9" x14ac:dyDescent="0.25">
      <c r="A5177">
        <v>5175</v>
      </c>
      <c r="B5177">
        <v>517</v>
      </c>
      <c r="C5177">
        <v>5</v>
      </c>
      <c r="D5177">
        <v>338.57479992445798</v>
      </c>
      <c r="E5177">
        <v>7.0869218160921603</v>
      </c>
      <c r="F5177" s="1">
        <v>0.33391132930350897</v>
      </c>
      <c r="G5177">
        <v>76.577960741996606</v>
      </c>
      <c r="H5177">
        <v>2.1611064078091702</v>
      </c>
      <c r="I5177">
        <v>0.169187804021977</v>
      </c>
    </row>
    <row r="5178" spans="1:9" x14ac:dyDescent="0.25">
      <c r="A5178">
        <v>5176</v>
      </c>
      <c r="B5178">
        <v>517</v>
      </c>
      <c r="C5178">
        <v>5</v>
      </c>
      <c r="D5178">
        <v>338.77359045406399</v>
      </c>
      <c r="E5178">
        <v>7.0910936808778402</v>
      </c>
      <c r="F5178" s="1">
        <v>0.33350280075593303</v>
      </c>
      <c r="G5178">
        <v>76.484270350767702</v>
      </c>
      <c r="H5178">
        <v>2.1571924950594998</v>
      </c>
      <c r="I5178">
        <v>0.169287399962229</v>
      </c>
    </row>
    <row r="5179" spans="1:9" x14ac:dyDescent="0.25">
      <c r="A5179">
        <v>5177</v>
      </c>
      <c r="B5179">
        <v>517</v>
      </c>
      <c r="C5179">
        <v>5</v>
      </c>
      <c r="D5179">
        <v>338.97198021644101</v>
      </c>
      <c r="E5179">
        <v>7.0952571397903901</v>
      </c>
      <c r="F5179" s="1">
        <v>0.33309403744651001</v>
      </c>
      <c r="G5179">
        <v>76.390526120144898</v>
      </c>
      <c r="H5179">
        <v>2.1532842183194401</v>
      </c>
      <c r="I5179">
        <v>0.16938679522703201</v>
      </c>
    </row>
    <row r="5180" spans="1:9" x14ac:dyDescent="0.25">
      <c r="A5180">
        <v>5178</v>
      </c>
      <c r="B5180">
        <v>517</v>
      </c>
      <c r="C5180">
        <v>5</v>
      </c>
      <c r="D5180">
        <v>339.16996979687201</v>
      </c>
      <c r="E5180">
        <v>7.0994122050541204</v>
      </c>
      <c r="F5180" s="1">
        <v>0.33268504617745198</v>
      </c>
      <c r="G5180">
        <v>76.296729610122</v>
      </c>
      <c r="H5180">
        <v>2.1493815940369201</v>
      </c>
      <c r="I5180">
        <v>0.16948599010821999</v>
      </c>
    </row>
    <row r="5181" spans="1:9" x14ac:dyDescent="0.25">
      <c r="A5181">
        <v>5179</v>
      </c>
      <c r="B5181">
        <v>517</v>
      </c>
      <c r="C5181">
        <v>5</v>
      </c>
      <c r="D5181">
        <v>339.36755978223198</v>
      </c>
      <c r="E5181">
        <v>7.1035588889271999</v>
      </c>
      <c r="F5181" s="1">
        <v>0.33227583370833802</v>
      </c>
      <c r="G5181">
        <v>76.202882370915404</v>
      </c>
      <c r="H5181">
        <v>2.1454846384028201</v>
      </c>
      <c r="I5181">
        <v>0.16958498489843599</v>
      </c>
    </row>
    <row r="5182" spans="1:9" x14ac:dyDescent="0.25">
      <c r="A5182">
        <v>5180</v>
      </c>
      <c r="B5182">
        <v>518</v>
      </c>
      <c r="C5182">
        <v>5</v>
      </c>
      <c r="D5182">
        <v>339.56475076095802</v>
      </c>
      <c r="E5182">
        <v>7.1076972037010702</v>
      </c>
      <c r="F5182" s="1">
        <v>0.33186640675621798</v>
      </c>
      <c r="G5182">
        <v>76.1089859429878</v>
      </c>
      <c r="H5182">
        <v>2.1415933673527001</v>
      </c>
      <c r="I5182">
        <v>0.16968377989111599</v>
      </c>
    </row>
    <row r="5183" spans="1:9" x14ac:dyDescent="0.25">
      <c r="A5183">
        <v>5181</v>
      </c>
      <c r="B5183">
        <v>518</v>
      </c>
      <c r="C5183">
        <v>5</v>
      </c>
      <c r="D5183">
        <v>339.76154332302701</v>
      </c>
      <c r="E5183">
        <v>7.11182716169996</v>
      </c>
      <c r="F5183" s="1">
        <v>0.33145677199572199</v>
      </c>
      <c r="G5183">
        <v>76.015041857073697</v>
      </c>
      <c r="H5183">
        <v>2.1377077965686602</v>
      </c>
      <c r="I5183">
        <v>0.16978237538047899</v>
      </c>
    </row>
    <row r="5184" spans="1:9" x14ac:dyDescent="0.25">
      <c r="A5184">
        <v>5182</v>
      </c>
      <c r="B5184">
        <v>518</v>
      </c>
      <c r="C5184">
        <v>5</v>
      </c>
      <c r="D5184">
        <v>339.95793805992901</v>
      </c>
      <c r="E5184">
        <v>7.1159487752802999</v>
      </c>
      <c r="F5184" s="1">
        <v>0.33104693605917801</v>
      </c>
      <c r="G5184">
        <v>75.921051634205895</v>
      </c>
      <c r="H5184">
        <v>2.1338279414810799</v>
      </c>
      <c r="I5184">
        <v>0.169880771661513</v>
      </c>
    </row>
    <row r="5185" spans="1:9" x14ac:dyDescent="0.25">
      <c r="A5185">
        <v>5183</v>
      </c>
      <c r="B5185">
        <v>518</v>
      </c>
      <c r="C5185">
        <v>5</v>
      </c>
      <c r="D5185">
        <v>340.153935564645</v>
      </c>
      <c r="E5185">
        <v>7.1200620568302604</v>
      </c>
      <c r="F5185" s="1">
        <v>0.33063690553672198</v>
      </c>
      <c r="G5185">
        <v>75.827016785741193</v>
      </c>
      <c r="H5185">
        <v>2.12995381727047</v>
      </c>
      <c r="I5185">
        <v>0.16997896902996501</v>
      </c>
    </row>
    <row r="5186" spans="1:9" x14ac:dyDescent="0.25">
      <c r="A5186">
        <v>5184</v>
      </c>
      <c r="B5186">
        <v>518</v>
      </c>
      <c r="C5186">
        <v>5</v>
      </c>
      <c r="D5186">
        <v>340.34953643161498</v>
      </c>
      <c r="E5186">
        <v>7.1241670187691399</v>
      </c>
      <c r="F5186" s="1">
        <v>0.330226686976413</v>
      </c>
      <c r="G5186">
        <v>75.732938813387094</v>
      </c>
      <c r="H5186">
        <v>2.1260854388692199</v>
      </c>
      <c r="I5186">
        <v>0.17007696778232201</v>
      </c>
    </row>
    <row r="5187" spans="1:9" x14ac:dyDescent="0.25">
      <c r="A5187">
        <v>5185</v>
      </c>
      <c r="B5187">
        <v>518</v>
      </c>
      <c r="C5187">
        <v>5</v>
      </c>
      <c r="D5187">
        <v>340.54474125672198</v>
      </c>
      <c r="E5187">
        <v>7.12826367354692</v>
      </c>
      <c r="F5187" s="1">
        <v>0.32981628688435199</v>
      </c>
      <c r="G5187">
        <v>75.638819209227606</v>
      </c>
      <c r="H5187">
        <v>2.1222228209633802</v>
      </c>
      <c r="I5187">
        <v>0.17017476821580799</v>
      </c>
    </row>
    <row r="5188" spans="1:9" x14ac:dyDescent="0.25">
      <c r="A5188">
        <v>5186</v>
      </c>
      <c r="B5188">
        <v>518</v>
      </c>
      <c r="C5188">
        <v>5</v>
      </c>
      <c r="D5188">
        <v>340.73955063725998</v>
      </c>
      <c r="E5188">
        <v>7.1323520336437198</v>
      </c>
      <c r="F5188" s="1">
        <v>0.32940571172479</v>
      </c>
      <c r="G5188">
        <v>75.544659455750207</v>
      </c>
      <c r="H5188">
        <v>2.1183659779944</v>
      </c>
      <c r="I5188">
        <v>0.17027237062836101</v>
      </c>
    </row>
    <row r="5189" spans="1:9" x14ac:dyDescent="0.25">
      <c r="A5189">
        <v>5187</v>
      </c>
      <c r="B5189">
        <v>518</v>
      </c>
      <c r="C5189">
        <v>5</v>
      </c>
      <c r="D5189">
        <v>340.93396517191701</v>
      </c>
      <c r="E5189">
        <v>7.1364321115692499</v>
      </c>
      <c r="F5189" s="1">
        <v>0.328994967920264</v>
      </c>
      <c r="G5189">
        <v>75.450461025874603</v>
      </c>
      <c r="H5189">
        <v>2.1145149241609902</v>
      </c>
      <c r="I5189">
        <v>0.17036977531863001</v>
      </c>
    </row>
    <row r="5190" spans="1:9" x14ac:dyDescent="0.25">
      <c r="A5190">
        <v>5188</v>
      </c>
      <c r="B5190">
        <v>518</v>
      </c>
      <c r="C5190">
        <v>5</v>
      </c>
      <c r="D5190">
        <v>341.12798546074299</v>
      </c>
      <c r="E5190">
        <v>7.1405039198623701</v>
      </c>
      <c r="F5190" s="1">
        <v>0.32858406185169797</v>
      </c>
      <c r="G5190">
        <v>75.356225382978295</v>
      </c>
      <c r="H5190">
        <v>2.1106696734207699</v>
      </c>
      <c r="I5190">
        <v>0.17046698258595799</v>
      </c>
    </row>
    <row r="5191" spans="1:9" x14ac:dyDescent="0.25">
      <c r="A5191">
        <v>5189</v>
      </c>
      <c r="B5191">
        <v>518</v>
      </c>
      <c r="C5191">
        <v>5</v>
      </c>
      <c r="D5191">
        <v>341.32161210513101</v>
      </c>
      <c r="E5191">
        <v>7.1445674710905198</v>
      </c>
      <c r="F5191" s="1">
        <v>0.32817299985853099</v>
      </c>
      <c r="G5191">
        <v>75.261953980924005</v>
      </c>
      <c r="H5191">
        <v>2.1068302394920599</v>
      </c>
      <c r="I5191">
        <v>0.17056399273037101</v>
      </c>
    </row>
    <row r="5192" spans="1:9" x14ac:dyDescent="0.25">
      <c r="A5192">
        <v>5190</v>
      </c>
      <c r="B5192">
        <v>519</v>
      </c>
      <c r="C5192">
        <v>5</v>
      </c>
      <c r="D5192">
        <v>341.514845707794</v>
      </c>
      <c r="E5192">
        <v>7.1486227778492601</v>
      </c>
      <c r="F5192" s="1">
        <v>0.327761788238848</v>
      </c>
      <c r="G5192">
        <v>75.167648264090701</v>
      </c>
      <c r="H5192">
        <v>2.1029966358556602</v>
      </c>
      <c r="I5192">
        <v>0.17066080605256601</v>
      </c>
    </row>
    <row r="5193" spans="1:9" x14ac:dyDescent="0.25">
      <c r="A5193">
        <v>5191</v>
      </c>
      <c r="B5193">
        <v>519</v>
      </c>
      <c r="C5193">
        <v>5</v>
      </c>
      <c r="D5193">
        <v>341.70768687273602</v>
      </c>
      <c r="E5193">
        <v>7.1526698527617398</v>
      </c>
      <c r="F5193" s="1">
        <v>0.32735043324948299</v>
      </c>
      <c r="G5193">
        <v>75.073309667396998</v>
      </c>
      <c r="H5193">
        <v>2.0991688757565199</v>
      </c>
      <c r="I5193">
        <v>0.170757422853897</v>
      </c>
    </row>
    <row r="5194" spans="1:9" x14ac:dyDescent="0.25">
      <c r="A5194">
        <v>5192</v>
      </c>
      <c r="B5194">
        <v>519</v>
      </c>
      <c r="C5194">
        <v>5</v>
      </c>
      <c r="D5194">
        <v>341.90013620523501</v>
      </c>
      <c r="E5194">
        <v>7.1567087084782397</v>
      </c>
      <c r="F5194" s="1">
        <v>0.326938941106167</v>
      </c>
      <c r="G5194">
        <v>74.978939616335197</v>
      </c>
      <c r="H5194">
        <v>2.0953469722055602</v>
      </c>
      <c r="I5194">
        <v>0.170853843436368</v>
      </c>
    </row>
    <row r="5195" spans="1:9" x14ac:dyDescent="0.25">
      <c r="A5195">
        <v>5193</v>
      </c>
      <c r="B5195">
        <v>519</v>
      </c>
      <c r="C5195">
        <v>5</v>
      </c>
      <c r="D5195">
        <v>342.09219431181401</v>
      </c>
      <c r="E5195">
        <v>7.16073935767563</v>
      </c>
      <c r="F5195" s="1">
        <v>0.32652731798362999</v>
      </c>
      <c r="G5195">
        <v>74.884539526994402</v>
      </c>
      <c r="H5195">
        <v>2.0915309379812999</v>
      </c>
      <c r="I5195">
        <v>0.17095006810261701</v>
      </c>
    </row>
    <row r="5196" spans="1:9" x14ac:dyDescent="0.25">
      <c r="A5196">
        <v>5194</v>
      </c>
      <c r="B5196">
        <v>519</v>
      </c>
      <c r="C5196">
        <v>5</v>
      </c>
      <c r="D5196">
        <v>342.28386180022301</v>
      </c>
      <c r="E5196">
        <v>7.1647618130569199</v>
      </c>
      <c r="F5196" s="1">
        <v>0.32611557001574398</v>
      </c>
      <c r="G5196">
        <v>74.790110806093907</v>
      </c>
      <c r="H5196">
        <v>2.0877207856316402</v>
      </c>
      <c r="I5196">
        <v>0.17104609715590699</v>
      </c>
    </row>
    <row r="5197" spans="1:9" x14ac:dyDescent="0.25">
      <c r="A5197">
        <v>5195</v>
      </c>
      <c r="B5197">
        <v>519</v>
      </c>
      <c r="C5197">
        <v>5</v>
      </c>
      <c r="D5197">
        <v>342.47513927941202</v>
      </c>
      <c r="E5197">
        <v>7.1687760873507802</v>
      </c>
      <c r="F5197" s="1">
        <v>0.32570370329563803</v>
      </c>
      <c r="G5197">
        <v>74.6956548510083</v>
      </c>
      <c r="H5197">
        <v>2.0839165274755298</v>
      </c>
      <c r="I5197">
        <v>0.17114193090011201</v>
      </c>
    </row>
    <row r="5198" spans="1:9" x14ac:dyDescent="0.25">
      <c r="A5198">
        <v>5196</v>
      </c>
      <c r="B5198">
        <v>519</v>
      </c>
      <c r="C5198">
        <v>5</v>
      </c>
      <c r="D5198">
        <v>342.66602735950897</v>
      </c>
      <c r="E5198">
        <v>7.1727821933110301</v>
      </c>
      <c r="F5198" s="1">
        <v>0.32529172387583999</v>
      </c>
      <c r="G5198">
        <v>74.601173049801901</v>
      </c>
      <c r="H5198">
        <v>2.08011817560475</v>
      </c>
      <c r="I5198">
        <v>0.17123756963970599</v>
      </c>
    </row>
    <row r="5199" spans="1:9" x14ac:dyDescent="0.25">
      <c r="A5199">
        <v>5197</v>
      </c>
      <c r="B5199">
        <v>519</v>
      </c>
      <c r="C5199">
        <v>5</v>
      </c>
      <c r="D5199">
        <v>342.85652665179902</v>
      </c>
      <c r="E5199">
        <v>7.1767801437161802</v>
      </c>
      <c r="F5199" s="1">
        <v>0.32487963776838702</v>
      </c>
      <c r="G5199">
        <v>74.506666781252605</v>
      </c>
      <c r="H5199">
        <v>2.0763257418854901</v>
      </c>
      <c r="I5199">
        <v>0.17133301367975401</v>
      </c>
    </row>
    <row r="5200" spans="1:9" x14ac:dyDescent="0.25">
      <c r="A5200">
        <v>5198</v>
      </c>
      <c r="B5200">
        <v>519</v>
      </c>
      <c r="C5200">
        <v>5</v>
      </c>
      <c r="D5200">
        <v>343.046637768702</v>
      </c>
      <c r="E5200">
        <v>7.1807699513689496</v>
      </c>
      <c r="F5200" s="1">
        <v>0.32446745094497398</v>
      </c>
      <c r="G5200">
        <v>74.412137414886004</v>
      </c>
      <c r="H5200">
        <v>2.0725392379601302</v>
      </c>
      <c r="I5200">
        <v>0.171428263325899</v>
      </c>
    </row>
    <row r="5201" spans="1:9" x14ac:dyDescent="0.25">
      <c r="A5201">
        <v>5199</v>
      </c>
      <c r="B5201">
        <v>519</v>
      </c>
      <c r="C5201">
        <v>5</v>
      </c>
      <c r="D5201">
        <v>343.23636132374702</v>
      </c>
      <c r="E5201">
        <v>7.1847516290957998</v>
      </c>
      <c r="F5201" s="1">
        <v>0.32405516933707401</v>
      </c>
      <c r="G5201">
        <v>74.317586311003794</v>
      </c>
      <c r="H5201">
        <v>2.0687586752489202</v>
      </c>
      <c r="I5201">
        <v>0.17152331888435099</v>
      </c>
    </row>
    <row r="5202" spans="1:9" x14ac:dyDescent="0.25">
      <c r="A5202">
        <v>5200</v>
      </c>
      <c r="B5202">
        <v>520</v>
      </c>
      <c r="C5202">
        <v>5</v>
      </c>
      <c r="D5202">
        <v>343.425697931554</v>
      </c>
      <c r="E5202">
        <v>7.1887251897464903</v>
      </c>
      <c r="F5202" s="1">
        <v>0.323642798836065</v>
      </c>
      <c r="G5202">
        <v>74.223014820712393</v>
      </c>
      <c r="H5202">
        <v>2.0649840649515698</v>
      </c>
      <c r="I5202">
        <v>0.17161818066187401</v>
      </c>
    </row>
    <row r="5203" spans="1:9" x14ac:dyDescent="0.25">
      <c r="A5203">
        <v>5201</v>
      </c>
      <c r="B5203">
        <v>520</v>
      </c>
      <c r="C5203">
        <v>5</v>
      </c>
      <c r="D5203">
        <v>343.61464820780998</v>
      </c>
      <c r="E5203">
        <v>7.1926906461935696</v>
      </c>
      <c r="F5203" s="1">
        <v>0.32323034529338002</v>
      </c>
      <c r="G5203">
        <v>74.128424285957095</v>
      </c>
      <c r="H5203">
        <v>2.0612154180490601</v>
      </c>
      <c r="I5203">
        <v>0.17171284896577699</v>
      </c>
    </row>
    <row r="5204" spans="1:9" x14ac:dyDescent="0.25">
      <c r="A5204">
        <v>5202</v>
      </c>
      <c r="B5204">
        <v>520</v>
      </c>
      <c r="C5204">
        <v>5</v>
      </c>
      <c r="D5204">
        <v>343.80321276924701</v>
      </c>
      <c r="E5204">
        <v>7.19664801133196</v>
      </c>
      <c r="F5204" s="1">
        <v>0.32281781452061797</v>
      </c>
      <c r="G5204">
        <v>74.033816039548398</v>
      </c>
      <c r="H5204">
        <v>2.0574527453051399</v>
      </c>
      <c r="I5204">
        <v>0.17180732410390501</v>
      </c>
    </row>
    <row r="5205" spans="1:9" x14ac:dyDescent="0.25">
      <c r="A5205">
        <v>5203</v>
      </c>
      <c r="B5205">
        <v>520</v>
      </c>
      <c r="C5205">
        <v>5</v>
      </c>
      <c r="D5205">
        <v>343.99139223362101</v>
      </c>
      <c r="E5205">
        <v>7.2005972980784598</v>
      </c>
      <c r="F5205" s="1">
        <v>0.32240521228970198</v>
      </c>
      <c r="G5205">
        <v>73.939191405196993</v>
      </c>
      <c r="H5205">
        <v>2.0536960572681502</v>
      </c>
      <c r="I5205">
        <v>0.17190160638462301</v>
      </c>
    </row>
    <row r="5206" spans="1:9" x14ac:dyDescent="0.25">
      <c r="A5206">
        <v>5204</v>
      </c>
      <c r="B5206">
        <v>520</v>
      </c>
      <c r="C5206">
        <v>5</v>
      </c>
      <c r="D5206">
        <v>344.17918721969102</v>
      </c>
      <c r="E5206">
        <v>7.20453851937134</v>
      </c>
      <c r="F5206" s="1">
        <v>0.32199254433299102</v>
      </c>
      <c r="G5206">
        <v>73.844551697540496</v>
      </c>
      <c r="H5206">
        <v>2.0499453642725198</v>
      </c>
      <c r="I5206">
        <v>0.17199569611681001</v>
      </c>
    </row>
    <row r="5207" spans="1:9" x14ac:dyDescent="0.25">
      <c r="A5207">
        <v>5205</v>
      </c>
      <c r="B5207">
        <v>520</v>
      </c>
      <c r="C5207">
        <v>5</v>
      </c>
      <c r="D5207">
        <v>344.36659834719802</v>
      </c>
      <c r="E5207">
        <v>7.2084716881698503</v>
      </c>
      <c r="F5207" s="1">
        <v>0.32157981634343002</v>
      </c>
      <c r="G5207">
        <v>73.749898222177293</v>
      </c>
      <c r="H5207">
        <v>2.0462006764405198</v>
      </c>
      <c r="I5207">
        <v>0.17208959360984599</v>
      </c>
    </row>
    <row r="5208" spans="1:9" x14ac:dyDescent="0.25">
      <c r="A5208">
        <v>5206</v>
      </c>
      <c r="B5208">
        <v>520</v>
      </c>
      <c r="C5208">
        <v>5</v>
      </c>
      <c r="D5208">
        <v>344.55362623684198</v>
      </c>
      <c r="E5208">
        <v>7.2123968174537998</v>
      </c>
      <c r="F5208" s="1">
        <v>0.32116703397468299</v>
      </c>
      <c r="G5208">
        <v>73.655232275697401</v>
      </c>
      <c r="H5208">
        <v>2.0424620036838199</v>
      </c>
      <c r="I5208">
        <v>0.17218329917359901</v>
      </c>
    </row>
    <row r="5209" spans="1:9" x14ac:dyDescent="0.25">
      <c r="A5209">
        <v>5207</v>
      </c>
      <c r="B5209">
        <v>520</v>
      </c>
      <c r="C5209">
        <v>5</v>
      </c>
      <c r="D5209">
        <v>344.740271510262</v>
      </c>
      <c r="E5209">
        <v>7.2163139202231097</v>
      </c>
      <c r="F5209" s="1">
        <v>0.32075420284126999</v>
      </c>
      <c r="G5209">
        <v>73.560555145713295</v>
      </c>
      <c r="H5209">
        <v>2.03872935570516</v>
      </c>
      <c r="I5209">
        <v>0.172276813118421</v>
      </c>
    </row>
    <row r="5210" spans="1:9" x14ac:dyDescent="0.25">
      <c r="A5210">
        <v>5208</v>
      </c>
      <c r="B5210">
        <v>520</v>
      </c>
      <c r="C5210">
        <v>5</v>
      </c>
      <c r="D5210">
        <v>344.92653479001802</v>
      </c>
      <c r="E5210">
        <v>7.2202230094973601</v>
      </c>
      <c r="F5210" s="1">
        <v>0.320341328518704</v>
      </c>
      <c r="G5210">
        <v>73.465868110892501</v>
      </c>
      <c r="H5210">
        <v>2.0350027419999801</v>
      </c>
      <c r="I5210">
        <v>0.17237013575513099</v>
      </c>
    </row>
    <row r="5211" spans="1:9" x14ac:dyDescent="0.25">
      <c r="A5211">
        <v>5209</v>
      </c>
      <c r="B5211">
        <v>520</v>
      </c>
      <c r="C5211">
        <v>5</v>
      </c>
      <c r="D5211">
        <v>345.11241669956399</v>
      </c>
      <c r="E5211">
        <v>7.2241240983153903</v>
      </c>
      <c r="F5211" s="1">
        <v>0.31992841654362902</v>
      </c>
      <c r="G5211">
        <v>73.371172440987706</v>
      </c>
      <c r="H5211">
        <v>2.0312821718579599</v>
      </c>
      <c r="I5211">
        <v>0.172463267395009</v>
      </c>
    </row>
    <row r="5212" spans="1:9" x14ac:dyDescent="0.25">
      <c r="A5212">
        <v>5210</v>
      </c>
      <c r="B5212">
        <v>521</v>
      </c>
      <c r="C5212">
        <v>5</v>
      </c>
      <c r="D5212">
        <v>345.29791786323398</v>
      </c>
      <c r="E5212">
        <v>7.2280171997348299</v>
      </c>
      <c r="F5212" s="1">
        <v>0.319515472413963</v>
      </c>
      <c r="G5212">
        <v>73.276469396870695</v>
      </c>
      <c r="H5212">
        <v>2.0275676543647099</v>
      </c>
      <c r="I5212">
        <v>0.172556208349782</v>
      </c>
    </row>
    <row r="5213" spans="1:9" x14ac:dyDescent="0.25">
      <c r="A5213">
        <v>5211</v>
      </c>
      <c r="B5213">
        <v>521</v>
      </c>
      <c r="C5213">
        <v>5</v>
      </c>
      <c r="D5213">
        <v>345.48303890621798</v>
      </c>
      <c r="E5213">
        <v>7.23190232683167</v>
      </c>
      <c r="F5213" s="1">
        <v>0.31910250158902997</v>
      </c>
      <c r="G5213">
        <v>73.181760230562205</v>
      </c>
      <c r="H5213">
        <v>2.0238591984032901</v>
      </c>
      <c r="I5213">
        <v>0.172648958931617</v>
      </c>
    </row>
    <row r="5214" spans="1:9" x14ac:dyDescent="0.25">
      <c r="A5214">
        <v>5212</v>
      </c>
      <c r="B5214">
        <v>521</v>
      </c>
      <c r="C5214">
        <v>5</v>
      </c>
      <c r="D5214">
        <v>345.66778045454498</v>
      </c>
      <c r="E5214">
        <v>7.2357794926998897</v>
      </c>
      <c r="F5214" s="1">
        <v>0.31868950948971497</v>
      </c>
      <c r="G5214">
        <v>73.087046185267297</v>
      </c>
      <c r="H5214">
        <v>2.0201568126558902</v>
      </c>
      <c r="I5214">
        <v>0.172741519453109</v>
      </c>
    </row>
    <row r="5215" spans="1:9" x14ac:dyDescent="0.25">
      <c r="A5215">
        <v>5213</v>
      </c>
      <c r="B5215">
        <v>521</v>
      </c>
      <c r="C5215">
        <v>5</v>
      </c>
      <c r="D5215">
        <v>345.85214313505702</v>
      </c>
      <c r="E5215">
        <v>7.2396487104509601</v>
      </c>
      <c r="F5215" s="1">
        <v>0.318276501498584</v>
      </c>
      <c r="G5215">
        <v>72.992328495403697</v>
      </c>
      <c r="H5215">
        <v>2.01646050560531</v>
      </c>
      <c r="I5215">
        <v>0.172833890227272</v>
      </c>
    </row>
    <row r="5216" spans="1:9" x14ac:dyDescent="0.25">
      <c r="A5216">
        <v>5214</v>
      </c>
      <c r="B5216">
        <v>521</v>
      </c>
      <c r="C5216">
        <v>5</v>
      </c>
      <c r="D5216">
        <v>346.03612757539702</v>
      </c>
      <c r="E5216">
        <v>7.2435099932134799</v>
      </c>
      <c r="F5216" s="1">
        <v>0.31786348296004802</v>
      </c>
      <c r="G5216">
        <v>72.897608386637799</v>
      </c>
      <c r="H5216">
        <v>2.0127702855366101</v>
      </c>
      <c r="I5216">
        <v>0.17292607156752901</v>
      </c>
    </row>
    <row r="5217" spans="1:9" x14ac:dyDescent="0.25">
      <c r="A5217">
        <v>5215</v>
      </c>
      <c r="B5217">
        <v>521</v>
      </c>
      <c r="C5217">
        <v>5</v>
      </c>
      <c r="D5217">
        <v>346.21973440398398</v>
      </c>
      <c r="E5217">
        <v>7.24736335413274</v>
      </c>
      <c r="F5217" s="1">
        <v>0.31745045918048997</v>
      </c>
      <c r="G5217">
        <v>72.802887075916004</v>
      </c>
      <c r="H5217">
        <v>2.0090861605386698</v>
      </c>
      <c r="I5217">
        <v>0.17301806378769899</v>
      </c>
    </row>
    <row r="5218" spans="1:9" x14ac:dyDescent="0.25">
      <c r="A5218">
        <v>5216</v>
      </c>
      <c r="B5218">
        <v>521</v>
      </c>
      <c r="C5218">
        <v>5</v>
      </c>
      <c r="D5218">
        <v>346.40296424999502</v>
      </c>
      <c r="E5218">
        <v>7.2512088063703297</v>
      </c>
      <c r="F5218" s="1">
        <v>0.31703743542841401</v>
      </c>
      <c r="G5218">
        <v>72.708165771496894</v>
      </c>
      <c r="H5218">
        <v>2.0054081385057199</v>
      </c>
      <c r="I5218">
        <v>0.17310986720199201</v>
      </c>
    </row>
    <row r="5219" spans="1:9" x14ac:dyDescent="0.25">
      <c r="A5219">
        <v>5217</v>
      </c>
      <c r="B5219">
        <v>521</v>
      </c>
      <c r="C5219">
        <v>5</v>
      </c>
      <c r="D5219">
        <v>346.58581774334601</v>
      </c>
      <c r="E5219">
        <v>7.2550463631036903</v>
      </c>
      <c r="F5219" s="1">
        <v>0.31662441693458598</v>
      </c>
      <c r="G5219">
        <v>72.613445672984199</v>
      </c>
      <c r="H5219">
        <v>2.0017362271388799</v>
      </c>
      <c r="I5219">
        <v>0.173201482124998</v>
      </c>
    </row>
    <row r="5220" spans="1:9" x14ac:dyDescent="0.25">
      <c r="A5220">
        <v>5218</v>
      </c>
      <c r="B5220">
        <v>521</v>
      </c>
      <c r="C5220">
        <v>5</v>
      </c>
      <c r="D5220">
        <v>346.76829551467102</v>
      </c>
      <c r="E5220">
        <v>7.2588760375257504</v>
      </c>
      <c r="F5220" s="1">
        <v>0.31621140889217803</v>
      </c>
      <c r="G5220">
        <v>72.518727971360903</v>
      </c>
      <c r="H5220">
        <v>1.9980704339477799</v>
      </c>
      <c r="I5220">
        <v>0.17329290887167301</v>
      </c>
    </row>
    <row r="5221" spans="1:9" x14ac:dyDescent="0.25">
      <c r="A5221">
        <v>5219</v>
      </c>
      <c r="B5221">
        <v>521</v>
      </c>
      <c r="C5221">
        <v>5</v>
      </c>
      <c r="D5221">
        <v>346.950398195307</v>
      </c>
      <c r="E5221">
        <v>7.2626978428445002</v>
      </c>
      <c r="F5221" s="1">
        <v>0.31579841645692103</v>
      </c>
      <c r="G5221">
        <v>72.424013849022302</v>
      </c>
      <c r="H5221">
        <v>1.9944107662520301</v>
      </c>
      <c r="I5221">
        <v>0.17338414775733599</v>
      </c>
    </row>
    <row r="5222" spans="1:9" x14ac:dyDescent="0.25">
      <c r="A5222">
        <v>5220</v>
      </c>
      <c r="B5222">
        <v>522</v>
      </c>
      <c r="C5222">
        <v>5</v>
      </c>
      <c r="D5222">
        <v>347.13212641727</v>
      </c>
      <c r="E5222">
        <v>7.2665117922825901</v>
      </c>
      <c r="F5222" s="1">
        <v>0.31538544474723001</v>
      </c>
      <c r="G5222">
        <v>72.329304479806794</v>
      </c>
      <c r="H5222">
        <v>1.9907572311827599</v>
      </c>
      <c r="I5222">
        <v>0.17347519909765299</v>
      </c>
    </row>
    <row r="5223" spans="1:9" x14ac:dyDescent="0.25">
      <c r="A5223">
        <v>5221</v>
      </c>
      <c r="B5223">
        <v>522</v>
      </c>
      <c r="C5223">
        <v>5</v>
      </c>
      <c r="D5223">
        <v>347.31348081324001</v>
      </c>
      <c r="E5223">
        <v>7.2703178990769803</v>
      </c>
      <c r="F5223" s="1">
        <v>0.314972498844376</v>
      </c>
      <c r="G5223">
        <v>72.234601029033499</v>
      </c>
      <c r="H5223">
        <v>1.9871098356841901</v>
      </c>
      <c r="I5223">
        <v>0.17356606320863499</v>
      </c>
    </row>
    <row r="5224" spans="1:9" x14ac:dyDescent="0.25">
      <c r="A5224">
        <v>5222</v>
      </c>
      <c r="B5224">
        <v>522</v>
      </c>
      <c r="C5224">
        <v>5</v>
      </c>
      <c r="D5224">
        <v>347.494462016542</v>
      </c>
      <c r="E5224">
        <v>7.2741161764784596</v>
      </c>
      <c r="F5224" s="1">
        <v>0.31455958379260501</v>
      </c>
      <c r="G5224">
        <v>72.139904653530806</v>
      </c>
      <c r="H5224">
        <v>1.9834685865150701</v>
      </c>
      <c r="I5224">
        <v>0.17365674040661999</v>
      </c>
    </row>
    <row r="5225" spans="1:9" x14ac:dyDescent="0.25">
      <c r="A5225">
        <v>5223</v>
      </c>
      <c r="B5225">
        <v>522</v>
      </c>
      <c r="C5225">
        <v>5</v>
      </c>
      <c r="D5225">
        <v>347.67507066112603</v>
      </c>
      <c r="E5225">
        <v>7.2779066377513599</v>
      </c>
      <c r="F5225" s="1">
        <v>0.3141467045993</v>
      </c>
      <c r="G5225">
        <v>72.045216501673295</v>
      </c>
      <c r="H5225">
        <v>1.9798334902502399</v>
      </c>
      <c r="I5225">
        <v>0.173747231008271</v>
      </c>
    </row>
    <row r="5226" spans="1:9" x14ac:dyDescent="0.25">
      <c r="A5226">
        <v>5224</v>
      </c>
      <c r="B5226">
        <v>522</v>
      </c>
      <c r="C5226">
        <v>5</v>
      </c>
      <c r="D5226">
        <v>347.85530738154898</v>
      </c>
      <c r="E5226">
        <v>7.2816892961731003</v>
      </c>
      <c r="F5226" s="1">
        <v>0.313733866235134</v>
      </c>
      <c r="G5226">
        <v>71.950537713415898</v>
      </c>
      <c r="H5226">
        <v>1.9762045532821499</v>
      </c>
      <c r="I5226">
        <v>0.17383753533056301</v>
      </c>
    </row>
    <row r="5227" spans="1:9" x14ac:dyDescent="0.25">
      <c r="A5227">
        <v>5225</v>
      </c>
      <c r="B5227">
        <v>522</v>
      </c>
      <c r="C5227">
        <v>5</v>
      </c>
      <c r="D5227">
        <v>348.03517281295899</v>
      </c>
      <c r="E5227">
        <v>7.2854641650338001</v>
      </c>
      <c r="F5227" s="1">
        <v>0.31332107363419798</v>
      </c>
      <c r="G5227">
        <v>71.855869420324495</v>
      </c>
      <c r="H5227">
        <v>1.9725817818222999</v>
      </c>
      <c r="I5227">
        <v>0.17392765369077501</v>
      </c>
    </row>
    <row r="5228" spans="1:9" x14ac:dyDescent="0.25">
      <c r="A5228">
        <v>5226</v>
      </c>
      <c r="B5228">
        <v>522</v>
      </c>
      <c r="C5228">
        <v>5</v>
      </c>
      <c r="D5228">
        <v>348.21466759107301</v>
      </c>
      <c r="E5228">
        <v>7.2892312576359704</v>
      </c>
      <c r="F5228" s="1">
        <v>0.31290833169416199</v>
      </c>
      <c r="G5228">
        <v>71.7612127456119</v>
      </c>
      <c r="H5228">
        <v>1.9689651819027401</v>
      </c>
      <c r="I5228">
        <v>0.17401758640647899</v>
      </c>
    </row>
    <row r="5229" spans="1:9" x14ac:dyDescent="0.25">
      <c r="A5229">
        <v>5227</v>
      </c>
      <c r="B5229">
        <v>522</v>
      </c>
      <c r="C5229">
        <v>5</v>
      </c>
      <c r="D5229">
        <v>348.39379235216398</v>
      </c>
      <c r="E5229">
        <v>7.2929905872940504</v>
      </c>
      <c r="F5229" s="1">
        <v>0.31249564527641599</v>
      </c>
      <c r="G5229">
        <v>71.666568804171405</v>
      </c>
      <c r="H5229">
        <v>1.96535475937758</v>
      </c>
      <c r="I5229">
        <v>0.174107333795536</v>
      </c>
    </row>
    <row r="5230" spans="1:9" x14ac:dyDescent="0.25">
      <c r="A5230">
        <v>5228</v>
      </c>
      <c r="B5230">
        <v>522</v>
      </c>
      <c r="C5230">
        <v>5</v>
      </c>
      <c r="D5230">
        <v>348.57254773303902</v>
      </c>
      <c r="E5230">
        <v>7.2967421673341004</v>
      </c>
      <c r="F5230" s="1">
        <v>0.312083019206222</v>
      </c>
      <c r="G5230">
        <v>71.571938702610396</v>
      </c>
      <c r="H5230">
        <v>1.9617505199244101</v>
      </c>
      <c r="I5230">
        <v>0.174196896176082</v>
      </c>
    </row>
    <row r="5231" spans="1:9" x14ac:dyDescent="0.25">
      <c r="A5231">
        <v>5229</v>
      </c>
      <c r="B5231">
        <v>522</v>
      </c>
      <c r="C5231">
        <v>5</v>
      </c>
      <c r="D5231">
        <v>348.75093437102601</v>
      </c>
      <c r="E5231">
        <v>7.3004860110933896</v>
      </c>
      <c r="F5231" s="1">
        <v>0.31167045827286699</v>
      </c>
      <c r="G5231">
        <v>71.477323539285095</v>
      </c>
      <c r="H5231">
        <v>1.9581524690458201</v>
      </c>
      <c r="I5231">
        <v>0.17428627386651999</v>
      </c>
    </row>
    <row r="5232" spans="1:9" x14ac:dyDescent="0.25">
      <c r="A5232">
        <v>5230</v>
      </c>
      <c r="B5232">
        <v>523</v>
      </c>
      <c r="C5232">
        <v>5</v>
      </c>
      <c r="D5232">
        <v>348.92895290395199</v>
      </c>
      <c r="E5232">
        <v>7.30422213192006</v>
      </c>
      <c r="F5232" s="1">
        <v>0.31125796722979898</v>
      </c>
      <c r="G5232">
        <v>71.382724404334198</v>
      </c>
      <c r="H5232">
        <v>1.9545606120708101</v>
      </c>
      <c r="I5232">
        <v>0.174375467185513</v>
      </c>
    </row>
    <row r="5233" spans="1:9" x14ac:dyDescent="0.25">
      <c r="A5233">
        <v>5231</v>
      </c>
      <c r="B5233">
        <v>523</v>
      </c>
      <c r="C5233">
        <v>5</v>
      </c>
      <c r="D5233">
        <v>349.10660397012799</v>
      </c>
      <c r="E5233">
        <v>7.3079505431727299</v>
      </c>
      <c r="F5233" s="1">
        <v>0.31084555079479398</v>
      </c>
      <c r="G5233">
        <v>71.288142379713904</v>
      </c>
      <c r="H5233">
        <v>1.95097495415628</v>
      </c>
      <c r="I5233">
        <v>0.17446447645197599</v>
      </c>
    </row>
    <row r="5234" spans="1:9" x14ac:dyDescent="0.25">
      <c r="A5234">
        <v>5232</v>
      </c>
      <c r="B5234">
        <v>523</v>
      </c>
      <c r="C5234">
        <v>5</v>
      </c>
      <c r="D5234">
        <v>349.28388820833101</v>
      </c>
      <c r="E5234">
        <v>7.3116712582201497</v>
      </c>
      <c r="F5234" s="1">
        <v>0.31043321365008397</v>
      </c>
      <c r="G5234">
        <v>71.193578539229705</v>
      </c>
      <c r="H5234">
        <v>1.9473955002884</v>
      </c>
      <c r="I5234">
        <v>0.174553301985064</v>
      </c>
    </row>
    <row r="5235" spans="1:9" x14ac:dyDescent="0.25">
      <c r="A5235">
        <v>5233</v>
      </c>
      <c r="B5235">
        <v>523</v>
      </c>
      <c r="C5235">
        <v>5</v>
      </c>
      <c r="D5235">
        <v>349.46080625779098</v>
      </c>
      <c r="E5235">
        <v>7.3153842904408801</v>
      </c>
      <c r="F5235" s="1">
        <v>0.31002096044252497</v>
      </c>
      <c r="G5235">
        <v>71.099033948574302</v>
      </c>
      <c r="H5235">
        <v>1.94382225528413</v>
      </c>
      <c r="I5235">
        <v>0.174641944104166</v>
      </c>
    </row>
    <row r="5236" spans="1:9" x14ac:dyDescent="0.25">
      <c r="A5236">
        <v>5234</v>
      </c>
      <c r="B5236">
        <v>523</v>
      </c>
      <c r="C5236">
        <v>5</v>
      </c>
      <c r="D5236">
        <v>349.63735875816701</v>
      </c>
      <c r="E5236">
        <v>7.3190896532228598</v>
      </c>
      <c r="F5236" s="1">
        <v>0.30960879578374101</v>
      </c>
      <c r="G5236">
        <v>71.004509665359905</v>
      </c>
      <c r="H5236">
        <v>1.9402552237925901</v>
      </c>
      <c r="I5236">
        <v>0.17473040312889501</v>
      </c>
    </row>
    <row r="5237" spans="1:9" x14ac:dyDescent="0.25">
      <c r="A5237">
        <v>5235</v>
      </c>
      <c r="B5237">
        <v>523</v>
      </c>
      <c r="C5237">
        <v>5</v>
      </c>
      <c r="D5237">
        <v>349.81354634953601</v>
      </c>
      <c r="E5237">
        <v>7.3227873599631002</v>
      </c>
      <c r="F5237" s="1">
        <v>0.30919672425027001</v>
      </c>
      <c r="G5237">
        <v>70.910006739152294</v>
      </c>
      <c r="H5237">
        <v>1.93669441029651</v>
      </c>
      <c r="I5237">
        <v>0.17481867937908299</v>
      </c>
    </row>
    <row r="5238" spans="1:9" x14ac:dyDescent="0.25">
      <c r="A5238">
        <v>5236</v>
      </c>
      <c r="B5238">
        <v>523</v>
      </c>
      <c r="C5238">
        <v>5</v>
      </c>
      <c r="D5238">
        <v>349.98936967237501</v>
      </c>
      <c r="E5238">
        <v>7.3264774240673596</v>
      </c>
      <c r="F5238" s="1">
        <v>0.308784750383719</v>
      </c>
      <c r="G5238">
        <v>70.815526211506594</v>
      </c>
      <c r="H5238">
        <v>1.93313981911358</v>
      </c>
      <c r="I5238">
        <v>0.17490677317476799</v>
      </c>
    </row>
    <row r="5239" spans="1:9" x14ac:dyDescent="0.25">
      <c r="A5239">
        <v>5237</v>
      </c>
      <c r="B5239">
        <v>523</v>
      </c>
      <c r="C5239">
        <v>5</v>
      </c>
      <c r="D5239">
        <v>350.164829367545</v>
      </c>
      <c r="E5239">
        <v>7.3301598589497399</v>
      </c>
      <c r="F5239" s="1">
        <v>0.30837287869091501</v>
      </c>
      <c r="G5239">
        <v>70.721069116001502</v>
      </c>
      <c r="H5239">
        <v>1.92959145439795</v>
      </c>
      <c r="I5239">
        <v>0.17499468483618799</v>
      </c>
    </row>
    <row r="5240" spans="1:9" x14ac:dyDescent="0.25">
      <c r="A5240">
        <v>5238</v>
      </c>
      <c r="B5240">
        <v>523</v>
      </c>
      <c r="C5240">
        <v>5</v>
      </c>
      <c r="D5240">
        <v>350.33992607627198</v>
      </c>
      <c r="E5240">
        <v>7.3338346780323898</v>
      </c>
      <c r="F5240" s="1">
        <v>0.30796111364405299</v>
      </c>
      <c r="G5240">
        <v>70.626636478273099</v>
      </c>
      <c r="H5240">
        <v>1.9260493201415201</v>
      </c>
      <c r="I5240">
        <v>0.175082414683772</v>
      </c>
    </row>
    <row r="5241" spans="1:9" x14ac:dyDescent="0.25">
      <c r="A5241">
        <v>5239</v>
      </c>
      <c r="B5241">
        <v>523</v>
      </c>
      <c r="C5241">
        <v>5</v>
      </c>
      <c r="D5241">
        <v>350.514660440135</v>
      </c>
      <c r="E5241">
        <v>7.33750189474513</v>
      </c>
      <c r="F5241" s="1">
        <v>0.30754945968085001</v>
      </c>
      <c r="G5241">
        <v>70.532229316050703</v>
      </c>
      <c r="H5241">
        <v>1.9225134201754299</v>
      </c>
      <c r="I5241">
        <v>0.17516996303813601</v>
      </c>
    </row>
    <row r="5242" spans="1:9" x14ac:dyDescent="0.25">
      <c r="A5242">
        <v>5240</v>
      </c>
      <c r="B5242">
        <v>524</v>
      </c>
      <c r="C5242">
        <v>5</v>
      </c>
      <c r="D5242">
        <v>350.68903310104702</v>
      </c>
      <c r="E5242">
        <v>7.3411615225251596</v>
      </c>
      <c r="F5242" s="1">
        <v>0.30713792120469702</v>
      </c>
      <c r="G5242">
        <v>70.4378486391915</v>
      </c>
      <c r="H5242">
        <v>1.91898375817136</v>
      </c>
      <c r="I5242">
        <v>0.17525733022006701</v>
      </c>
    </row>
    <row r="5243" spans="1:9" x14ac:dyDescent="0.25">
      <c r="A5243">
        <v>5241</v>
      </c>
      <c r="B5243">
        <v>524</v>
      </c>
      <c r="C5243">
        <v>5</v>
      </c>
      <c r="D5243">
        <v>350.86304470124202</v>
      </c>
      <c r="E5243">
        <v>7.3448135748166798</v>
      </c>
      <c r="F5243" s="1">
        <v>0.30672650258480699</v>
      </c>
      <c r="G5243">
        <v>70.343495449713998</v>
      </c>
      <c r="H5243">
        <v>1.91546033764294</v>
      </c>
      <c r="I5243">
        <v>0.17534451655052399</v>
      </c>
    </row>
    <row r="5244" spans="1:9" x14ac:dyDescent="0.25">
      <c r="A5244">
        <v>5242</v>
      </c>
      <c r="B5244">
        <v>524</v>
      </c>
      <c r="C5244">
        <v>5</v>
      </c>
      <c r="D5244">
        <v>351.03669588325403</v>
      </c>
      <c r="E5244">
        <v>7.3484580650705702</v>
      </c>
      <c r="F5244" s="1">
        <v>0.30631520815636398</v>
      </c>
      <c r="G5244">
        <v>70.249170741832799</v>
      </c>
      <c r="H5244">
        <v>1.9119431619470799</v>
      </c>
      <c r="I5244">
        <v>0.17543152235062101</v>
      </c>
    </row>
    <row r="5245" spans="1:9" x14ac:dyDescent="0.25">
      <c r="A5245">
        <v>5243</v>
      </c>
      <c r="B5245">
        <v>524</v>
      </c>
      <c r="C5245">
        <v>5</v>
      </c>
      <c r="D5245">
        <v>351.20998728990998</v>
      </c>
      <c r="E5245">
        <v>7.3520950067440802</v>
      </c>
      <c r="F5245" s="1">
        <v>0.30590404222068901</v>
      </c>
      <c r="G5245">
        <v>70.154875501997097</v>
      </c>
      <c r="H5245">
        <v>1.9084322342854401</v>
      </c>
      <c r="I5245">
        <v>0.17551834794162699</v>
      </c>
    </row>
    <row r="5246" spans="1:9" x14ac:dyDescent="0.25">
      <c r="A5246">
        <v>5244</v>
      </c>
      <c r="B5246">
        <v>524</v>
      </c>
      <c r="C5246">
        <v>5</v>
      </c>
      <c r="D5246">
        <v>351.38291956430402</v>
      </c>
      <c r="E5246">
        <v>7.3557244133005</v>
      </c>
      <c r="F5246" s="1">
        <v>0.30549300904537402</v>
      </c>
      <c r="G5246">
        <v>70.060610708919896</v>
      </c>
      <c r="H5246">
        <v>1.9049275577056</v>
      </c>
      <c r="I5246">
        <v>0.17560499364495499</v>
      </c>
    </row>
    <row r="5247" spans="1:9" x14ac:dyDescent="0.25">
      <c r="A5247">
        <v>5245</v>
      </c>
      <c r="B5247">
        <v>524</v>
      </c>
      <c r="C5247">
        <v>5</v>
      </c>
      <c r="D5247">
        <v>351.55549334979298</v>
      </c>
      <c r="E5247">
        <v>7.35934629820881</v>
      </c>
      <c r="F5247" s="1">
        <v>0.30508211286444398</v>
      </c>
      <c r="G5247">
        <v>69.966377333616506</v>
      </c>
      <c r="H5247">
        <v>1.9014291351025501</v>
      </c>
      <c r="I5247">
        <v>0.175691459782152</v>
      </c>
    </row>
    <row r="5248" spans="1:9" x14ac:dyDescent="0.25">
      <c r="A5248">
        <v>5246</v>
      </c>
      <c r="B5248">
        <v>524</v>
      </c>
      <c r="C5248">
        <v>5</v>
      </c>
      <c r="D5248">
        <v>351.72770928997198</v>
      </c>
      <c r="E5248">
        <v>7.3629606749434</v>
      </c>
      <c r="F5248" s="1">
        <v>0.30467135787850902</v>
      </c>
      <c r="G5248">
        <v>69.872176339438994</v>
      </c>
      <c r="H5248">
        <v>1.8979369692199599</v>
      </c>
      <c r="I5248">
        <v>0.17577774667489701</v>
      </c>
    </row>
    <row r="5249" spans="1:9" x14ac:dyDescent="0.25">
      <c r="A5249">
        <v>5247</v>
      </c>
      <c r="B5249">
        <v>524</v>
      </c>
      <c r="C5249">
        <v>5</v>
      </c>
      <c r="D5249">
        <v>351.89956802866499</v>
      </c>
      <c r="E5249">
        <v>7.3665675569837097</v>
      </c>
      <c r="F5249" s="1">
        <v>0.30426074825491101</v>
      </c>
      <c r="G5249">
        <v>69.7780086821098</v>
      </c>
      <c r="H5249">
        <v>1.8944510626515101</v>
      </c>
      <c r="I5249">
        <v>0.175863854644986</v>
      </c>
    </row>
    <row r="5250" spans="1:9" x14ac:dyDescent="0.25">
      <c r="A5250">
        <v>5248</v>
      </c>
      <c r="B5250">
        <v>524</v>
      </c>
      <c r="C5250">
        <v>5</v>
      </c>
      <c r="D5250">
        <v>352.07107020990799</v>
      </c>
      <c r="E5250">
        <v>7.3701669578139599</v>
      </c>
      <c r="F5250" s="1">
        <v>0.303850288127886</v>
      </c>
      <c r="G5250">
        <v>69.683875309759102</v>
      </c>
      <c r="H5250">
        <v>1.8909714178422901</v>
      </c>
      <c r="I5250">
        <v>0.17594978401433201</v>
      </c>
    </row>
    <row r="5251" spans="1:9" x14ac:dyDescent="0.25">
      <c r="A5251">
        <v>5249</v>
      </c>
      <c r="B5251">
        <v>524</v>
      </c>
      <c r="C5251">
        <v>5</v>
      </c>
      <c r="D5251">
        <v>352.24221647793399</v>
      </c>
      <c r="E5251">
        <v>7.3737588909228</v>
      </c>
      <c r="F5251" s="1">
        <v>0.303439981598705</v>
      </c>
      <c r="G5251">
        <v>69.589777162956494</v>
      </c>
      <c r="H5251">
        <v>1.8874980370899399</v>
      </c>
      <c r="I5251">
        <v>0.17603553510495401</v>
      </c>
    </row>
    <row r="5252" spans="1:9" x14ac:dyDescent="0.25">
      <c r="A5252">
        <v>5250</v>
      </c>
      <c r="B5252">
        <v>525</v>
      </c>
      <c r="C5252">
        <v>5</v>
      </c>
      <c r="D5252">
        <v>352.41300747716099</v>
      </c>
      <c r="E5252">
        <v>7.3773433698030297</v>
      </c>
      <c r="F5252" s="1">
        <v>0.30302983273583201</v>
      </c>
      <c r="G5252">
        <v>69.495715174748696</v>
      </c>
      <c r="H5252">
        <v>1.88403092254615</v>
      </c>
      <c r="I5252">
        <v>0.17612110823896701</v>
      </c>
    </row>
    <row r="5253" spans="1:9" x14ac:dyDescent="0.25">
      <c r="A5253">
        <v>5251</v>
      </c>
      <c r="B5253">
        <v>525</v>
      </c>
      <c r="C5253">
        <v>5</v>
      </c>
      <c r="D5253">
        <v>352.58344385217202</v>
      </c>
      <c r="E5253">
        <v>7.3809204079512796</v>
      </c>
      <c r="F5253" s="1">
        <v>0.30261984557507798</v>
      </c>
      <c r="G5253">
        <v>69.401690270692797</v>
      </c>
      <c r="H5253">
        <v>1.8805700762178199</v>
      </c>
      <c r="I5253">
        <v>0.17620650373857999</v>
      </c>
    </row>
    <row r="5254" spans="1:9" x14ac:dyDescent="0.25">
      <c r="A5254">
        <v>5252</v>
      </c>
      <c r="B5254">
        <v>525</v>
      </c>
      <c r="C5254">
        <v>5</v>
      </c>
      <c r="D5254">
        <v>352.75352624770699</v>
      </c>
      <c r="E5254">
        <v>7.3844900188676998</v>
      </c>
      <c r="F5254" s="1">
        <v>0.30221002411975101</v>
      </c>
      <c r="G5254">
        <v>69.307703368892405</v>
      </c>
      <c r="H5254">
        <v>1.8771154999684001</v>
      </c>
      <c r="I5254">
        <v>0.176291721926086</v>
      </c>
    </row>
    <row r="5255" spans="1:9" x14ac:dyDescent="0.25">
      <c r="A5255">
        <v>5253</v>
      </c>
      <c r="B5255">
        <v>525</v>
      </c>
      <c r="C5255">
        <v>5</v>
      </c>
      <c r="D5255">
        <v>352.92325530864599</v>
      </c>
      <c r="E5255">
        <v>7.3880522160556703</v>
      </c>
      <c r="F5255" s="1">
        <v>0.30180037234080898</v>
      </c>
      <c r="G5255">
        <v>69.213755380032296</v>
      </c>
      <c r="H5255">
        <v>1.8736671955191999</v>
      </c>
      <c r="I5255">
        <v>0.176376763123854</v>
      </c>
    </row>
    <row r="5256" spans="1:9" x14ac:dyDescent="0.25">
      <c r="A5256">
        <v>5254</v>
      </c>
      <c r="B5256">
        <v>525</v>
      </c>
      <c r="C5256">
        <v>5</v>
      </c>
      <c r="D5256">
        <v>353.092631679992</v>
      </c>
      <c r="E5256">
        <v>7.3916070130215203</v>
      </c>
      <c r="F5256" s="1">
        <v>0.30139089417701498</v>
      </c>
      <c r="G5256">
        <v>69.119847207413002</v>
      </c>
      <c r="H5256">
        <v>1.87022516445063</v>
      </c>
      <c r="I5256">
        <v>0.17646162765432299</v>
      </c>
    </row>
    <row r="5257" spans="1:9" x14ac:dyDescent="0.25">
      <c r="A5257">
        <v>5255</v>
      </c>
      <c r="B5257">
        <v>525</v>
      </c>
      <c r="C5257">
        <v>5</v>
      </c>
      <c r="D5257">
        <v>353.26165600686301</v>
      </c>
      <c r="E5257">
        <v>7.3951544232741702</v>
      </c>
      <c r="F5257" s="1">
        <v>0.30098159353508303</v>
      </c>
      <c r="G5257">
        <v>69.025979746985897</v>
      </c>
      <c r="H5257">
        <v>1.86678940820346</v>
      </c>
      <c r="I5257">
        <v>0.176546315839996</v>
      </c>
    </row>
    <row r="5258" spans="1:9" x14ac:dyDescent="0.25">
      <c r="A5258">
        <v>5256</v>
      </c>
      <c r="B5258">
        <v>525</v>
      </c>
      <c r="C5258">
        <v>5</v>
      </c>
      <c r="D5258">
        <v>353.43032893447298</v>
      </c>
      <c r="E5258">
        <v>7.3986944603249398</v>
      </c>
      <c r="F5258" s="1">
        <v>0.30057247428983702</v>
      </c>
      <c r="G5258">
        <v>68.932153887388395</v>
      </c>
      <c r="H5258">
        <v>1.8633599280801001</v>
      </c>
      <c r="I5258">
        <v>0.17663082800343199</v>
      </c>
    </row>
    <row r="5259" spans="1:9" x14ac:dyDescent="0.25">
      <c r="A5259">
        <v>5257</v>
      </c>
      <c r="B5259">
        <v>525</v>
      </c>
      <c r="C5259">
        <v>5</v>
      </c>
      <c r="D5259">
        <v>353.59865110812098</v>
      </c>
      <c r="E5259">
        <v>7.4022271376871602</v>
      </c>
      <c r="F5259" s="1">
        <v>0.30016354028436099</v>
      </c>
      <c r="G5259">
        <v>68.838370509979001</v>
      </c>
      <c r="H5259">
        <v>1.8599367252458501</v>
      </c>
      <c r="I5259">
        <v>0.17671516446723701</v>
      </c>
    </row>
    <row r="5260" spans="1:9" x14ac:dyDescent="0.25">
      <c r="A5260">
        <v>5258</v>
      </c>
      <c r="B5260">
        <v>525</v>
      </c>
      <c r="C5260">
        <v>5</v>
      </c>
      <c r="D5260">
        <v>353.76662317317601</v>
      </c>
      <c r="E5260">
        <v>7.4057524688759298</v>
      </c>
      <c r="F5260" s="1">
        <v>0.29975479533015298</v>
      </c>
      <c r="G5260">
        <v>68.744630488871806</v>
      </c>
      <c r="H5260">
        <v>1.85651980073015</v>
      </c>
      <c r="I5260">
        <v>0.17679932555406</v>
      </c>
    </row>
    <row r="5261" spans="1:9" x14ac:dyDescent="0.25">
      <c r="A5261">
        <v>5259</v>
      </c>
      <c r="B5261">
        <v>525</v>
      </c>
      <c r="C5261">
        <v>5</v>
      </c>
      <c r="D5261">
        <v>353.93424577506602</v>
      </c>
      <c r="E5261">
        <v>7.4092704674078398</v>
      </c>
      <c r="F5261" s="1">
        <v>0.29934624320727898</v>
      </c>
      <c r="G5261">
        <v>68.650934690973003</v>
      </c>
      <c r="H5261">
        <v>1.85310915542784</v>
      </c>
      <c r="I5261">
        <v>0.17688331158658799</v>
      </c>
    </row>
    <row r="5262" spans="1:9" x14ac:dyDescent="0.25">
      <c r="A5262">
        <v>5260</v>
      </c>
      <c r="B5262">
        <v>526</v>
      </c>
      <c r="C5262">
        <v>5</v>
      </c>
      <c r="D5262">
        <v>354.10151955926</v>
      </c>
      <c r="E5262">
        <v>7.4127811468006897</v>
      </c>
      <c r="F5262" s="1">
        <v>0.29893788766451401</v>
      </c>
      <c r="G5262">
        <v>68.557283976012698</v>
      </c>
      <c r="H5262">
        <v>1.8497047901003201</v>
      </c>
      <c r="I5262">
        <v>0.176967122887533</v>
      </c>
    </row>
    <row r="5263" spans="1:9" x14ac:dyDescent="0.25">
      <c r="A5263">
        <v>5261</v>
      </c>
      <c r="B5263">
        <v>526</v>
      </c>
      <c r="C5263">
        <v>5</v>
      </c>
      <c r="D5263">
        <v>354.26844517126102</v>
      </c>
      <c r="E5263">
        <v>7.4162845205731696</v>
      </c>
      <c r="F5263" s="1">
        <v>0.29852973241950798</v>
      </c>
      <c r="G5263">
        <v>68.463679196582603</v>
      </c>
      <c r="H5263">
        <v>1.8463067053768201</v>
      </c>
      <c r="I5263">
        <v>0.17705075977963</v>
      </c>
    </row>
    <row r="5264" spans="1:9" x14ac:dyDescent="0.25">
      <c r="A5264">
        <v>5262</v>
      </c>
      <c r="B5264">
        <v>526</v>
      </c>
      <c r="C5264">
        <v>5</v>
      </c>
      <c r="D5264">
        <v>354.43502325658602</v>
      </c>
      <c r="E5264">
        <v>7.4197806022446198</v>
      </c>
      <c r="F5264" s="1">
        <v>0.298121781158941</v>
      </c>
      <c r="G5264">
        <v>68.370121198171503</v>
      </c>
      <c r="H5264">
        <v>1.8429149017556701</v>
      </c>
      <c r="I5264">
        <v>0.17713422258563</v>
      </c>
    </row>
    <row r="5265" spans="1:9" x14ac:dyDescent="0.25">
      <c r="A5265">
        <v>5263</v>
      </c>
      <c r="B5265">
        <v>526</v>
      </c>
      <c r="C5265">
        <v>5</v>
      </c>
      <c r="D5265">
        <v>354.60125446076</v>
      </c>
      <c r="E5265">
        <v>7.4232694053347803</v>
      </c>
      <c r="F5265" s="1">
        <v>0.297714037538652</v>
      </c>
      <c r="G5265">
        <v>68.276610819196407</v>
      </c>
      <c r="H5265">
        <v>1.8395293796054</v>
      </c>
      <c r="I5265">
        <v>0.177217511628293</v>
      </c>
    </row>
    <row r="5266" spans="1:9" x14ac:dyDescent="0.25">
      <c r="A5266">
        <v>5264</v>
      </c>
      <c r="B5266">
        <v>526</v>
      </c>
      <c r="C5266">
        <v>5</v>
      </c>
      <c r="D5266">
        <v>354.76713942929803</v>
      </c>
      <c r="E5266">
        <v>7.42675094336344</v>
      </c>
      <c r="F5266" s="1">
        <v>0.29730650518381502</v>
      </c>
      <c r="G5266">
        <v>68.183148891040503</v>
      </c>
      <c r="H5266">
        <v>1.83615013916601</v>
      </c>
      <c r="I5266">
        <v>0.17730062723038001</v>
      </c>
    </row>
    <row r="5267" spans="1:9" x14ac:dyDescent="0.25">
      <c r="A5267">
        <v>5265</v>
      </c>
      <c r="B5267">
        <v>526</v>
      </c>
      <c r="C5267">
        <v>5</v>
      </c>
      <c r="D5267">
        <v>354.93267880769298</v>
      </c>
      <c r="E5267">
        <v>7.4302252298502403</v>
      </c>
      <c r="F5267" s="1">
        <v>0.29689918768908802</v>
      </c>
      <c r="G5267">
        <v>68.089736238089102</v>
      </c>
      <c r="H5267">
        <v>1.83277718055019</v>
      </c>
      <c r="I5267">
        <v>0.177383569714649</v>
      </c>
    </row>
    <row r="5268" spans="1:9" x14ac:dyDescent="0.25">
      <c r="A5268">
        <v>5266</v>
      </c>
      <c r="B5268">
        <v>526</v>
      </c>
      <c r="C5268">
        <v>5</v>
      </c>
      <c r="D5268">
        <v>355.097873241407</v>
      </c>
      <c r="E5268">
        <v>7.4336922783143899</v>
      </c>
      <c r="F5268" s="1">
        <v>0.29649208861874499</v>
      </c>
      <c r="G5268">
        <v>67.996373677759607</v>
      </c>
      <c r="H5268">
        <v>1.82941050374439</v>
      </c>
      <c r="I5268">
        <v>0.17746633940384701</v>
      </c>
    </row>
    <row r="5269" spans="1:9" x14ac:dyDescent="0.25">
      <c r="A5269">
        <v>5267</v>
      </c>
      <c r="B5269">
        <v>526</v>
      </c>
      <c r="C5269">
        <v>5</v>
      </c>
      <c r="D5269">
        <v>355.262723375853</v>
      </c>
      <c r="E5269">
        <v>7.4371521022743599</v>
      </c>
      <c r="F5269" s="1">
        <v>0.29608521150685702</v>
      </c>
      <c r="G5269">
        <v>67.903062020542095</v>
      </c>
      <c r="H5269">
        <v>1.8260501086101699</v>
      </c>
      <c r="I5269">
        <v>0.17754893662070301</v>
      </c>
    </row>
    <row r="5270" spans="1:9" x14ac:dyDescent="0.25">
      <c r="A5270">
        <v>5268</v>
      </c>
      <c r="B5270">
        <v>526</v>
      </c>
      <c r="C5270">
        <v>5</v>
      </c>
      <c r="D5270">
        <v>355.42722985638801</v>
      </c>
      <c r="E5270">
        <v>7.4406047152476997</v>
      </c>
      <c r="F5270" s="1">
        <v>0.29567855985741998</v>
      </c>
      <c r="G5270">
        <v>67.809802070030102</v>
      </c>
      <c r="H5270">
        <v>1.8226959948852199</v>
      </c>
      <c r="I5270">
        <v>0.17763136168792701</v>
      </c>
    </row>
    <row r="5271" spans="1:9" x14ac:dyDescent="0.25">
      <c r="A5271">
        <v>5269</v>
      </c>
      <c r="B5271">
        <v>526</v>
      </c>
      <c r="C5271">
        <v>5</v>
      </c>
      <c r="D5271">
        <v>355.59139332829602</v>
      </c>
      <c r="E5271">
        <v>7.4440501307506901</v>
      </c>
      <c r="F5271" s="1">
        <v>0.295272137144516</v>
      </c>
      <c r="G5271">
        <v>67.716594622956407</v>
      </c>
      <c r="H5271">
        <v>1.8193481621845999</v>
      </c>
      <c r="I5271">
        <v>0.17771361492819401</v>
      </c>
    </row>
    <row r="5272" spans="1:9" x14ac:dyDescent="0.25">
      <c r="A5272">
        <v>5270</v>
      </c>
      <c r="B5272">
        <v>527</v>
      </c>
      <c r="C5272">
        <v>5</v>
      </c>
      <c r="D5272">
        <v>355.75521443678002</v>
      </c>
      <c r="E5272">
        <v>7.44748836229817</v>
      </c>
      <c r="F5272" s="1">
        <v>0.29486594681246803</v>
      </c>
      <c r="G5272">
        <v>67.623440469228598</v>
      </c>
      <c r="H5272">
        <v>1.8160066100018999</v>
      </c>
      <c r="I5272">
        <v>0.17779569666414799</v>
      </c>
    </row>
    <row r="5273" spans="1:9" x14ac:dyDescent="0.25">
      <c r="A5273">
        <v>5271</v>
      </c>
      <c r="B5273">
        <v>527</v>
      </c>
      <c r="C5273">
        <v>5</v>
      </c>
      <c r="D5273">
        <v>355.91869382694802</v>
      </c>
      <c r="E5273">
        <v>7.4509194234032003</v>
      </c>
      <c r="F5273" s="1">
        <v>0.29445999227597902</v>
      </c>
      <c r="G5273">
        <v>67.530340391962199</v>
      </c>
      <c r="H5273">
        <v>1.81267133771037</v>
      </c>
      <c r="I5273">
        <v>0.17787760721838999</v>
      </c>
    </row>
    <row r="5274" spans="1:9" x14ac:dyDescent="0.25">
      <c r="A5274">
        <v>5272</v>
      </c>
      <c r="B5274">
        <v>527</v>
      </c>
      <c r="C5274">
        <v>5</v>
      </c>
      <c r="D5274">
        <v>356.08183214379898</v>
      </c>
      <c r="E5274">
        <v>7.4543433275769004</v>
      </c>
      <c r="F5274" s="1">
        <v>0.29405427692029601</v>
      </c>
      <c r="G5274">
        <v>67.437295167516794</v>
      </c>
      <c r="H5274">
        <v>1.80934234456405</v>
      </c>
      <c r="I5274">
        <v>0.17795934691347401</v>
      </c>
    </row>
    <row r="5275" spans="1:9" x14ac:dyDescent="0.25">
      <c r="A5275">
        <v>5273</v>
      </c>
      <c r="B5275">
        <v>527</v>
      </c>
      <c r="C5275">
        <v>5</v>
      </c>
      <c r="D5275">
        <v>356.24463003221501</v>
      </c>
      <c r="E5275">
        <v>7.4577600883281097</v>
      </c>
      <c r="F5275" s="1">
        <v>0.29364880410135902</v>
      </c>
      <c r="G5275">
        <v>67.344305565530803</v>
      </c>
      <c r="H5275">
        <v>1.8060196296989799</v>
      </c>
      <c r="I5275">
        <v>0.17804091607189901</v>
      </c>
    </row>
    <row r="5276" spans="1:9" x14ac:dyDescent="0.25">
      <c r="A5276">
        <v>5274</v>
      </c>
      <c r="B5276">
        <v>527</v>
      </c>
      <c r="C5276">
        <v>5</v>
      </c>
      <c r="D5276">
        <v>356.407088136948</v>
      </c>
      <c r="E5276">
        <v>7.4611697191632098</v>
      </c>
      <c r="F5276" s="1">
        <v>0.29324357714594002</v>
      </c>
      <c r="G5276">
        <v>67.251372348954007</v>
      </c>
      <c r="H5276">
        <v>1.80270319213423</v>
      </c>
      <c r="I5276">
        <v>0.17812231501610801</v>
      </c>
    </row>
    <row r="5277" spans="1:9" x14ac:dyDescent="0.25">
      <c r="A5277">
        <v>5275</v>
      </c>
      <c r="B5277">
        <v>527</v>
      </c>
      <c r="C5277">
        <v>5</v>
      </c>
      <c r="D5277">
        <v>356.569207102608</v>
      </c>
      <c r="E5277">
        <v>7.46457223358584</v>
      </c>
      <c r="F5277" s="1">
        <v>0.292838599351808</v>
      </c>
      <c r="G5277">
        <v>67.158496274083802</v>
      </c>
      <c r="H5277">
        <v>1.7993930307731001</v>
      </c>
      <c r="I5277">
        <v>0.178203544068474</v>
      </c>
    </row>
    <row r="5278" spans="1:9" x14ac:dyDescent="0.25">
      <c r="A5278">
        <v>5276</v>
      </c>
      <c r="B5278">
        <v>527</v>
      </c>
      <c r="C5278">
        <v>5</v>
      </c>
      <c r="D5278">
        <v>356.73098757365</v>
      </c>
      <c r="E5278">
        <v>7.4679676450966701</v>
      </c>
      <c r="F5278" s="1">
        <v>0.29243387398787002</v>
      </c>
      <c r="G5278">
        <v>67.065678090598894</v>
      </c>
      <c r="H5278">
        <v>1.79608914440418</v>
      </c>
      <c r="I5278">
        <v>0.17828460355130399</v>
      </c>
    </row>
    <row r="5279" spans="1:9" x14ac:dyDescent="0.25">
      <c r="A5279">
        <v>5277</v>
      </c>
      <c r="B5279">
        <v>527</v>
      </c>
      <c r="C5279">
        <v>5</v>
      </c>
      <c r="D5279">
        <v>356.89243019436702</v>
      </c>
      <c r="E5279">
        <v>7.4713559671931504</v>
      </c>
      <c r="F5279" s="1">
        <v>0.292029404294324</v>
      </c>
      <c r="G5279">
        <v>66.972918541594296</v>
      </c>
      <c r="H5279">
        <v>1.79279153170251</v>
      </c>
      <c r="I5279">
        <v>0.17836549378682501</v>
      </c>
    </row>
    <row r="5280" spans="1:9" x14ac:dyDescent="0.25">
      <c r="A5280">
        <v>5278</v>
      </c>
      <c r="B5280">
        <v>527</v>
      </c>
      <c r="C5280">
        <v>5</v>
      </c>
      <c r="D5280">
        <v>357.05353560887198</v>
      </c>
      <c r="E5280">
        <v>7.4747372133693002</v>
      </c>
      <c r="F5280" s="1">
        <v>0.29162519348281102</v>
      </c>
      <c r="G5280">
        <v>66.880218363615697</v>
      </c>
      <c r="H5280">
        <v>1.7895001912306401</v>
      </c>
      <c r="I5280">
        <v>0.178446215097183</v>
      </c>
    </row>
    <row r="5281" spans="1:9" x14ac:dyDescent="0.25">
      <c r="A5281">
        <v>5279</v>
      </c>
      <c r="B5281">
        <v>527</v>
      </c>
      <c r="C5281">
        <v>5</v>
      </c>
      <c r="D5281">
        <v>357.21430446109599</v>
      </c>
      <c r="E5281">
        <v>7.4781113971154403</v>
      </c>
      <c r="F5281" s="1">
        <v>0.29122124473656202</v>
      </c>
      <c r="G5281">
        <v>66.787578286693105</v>
      </c>
      <c r="H5281">
        <v>1.7862151214397599</v>
      </c>
      <c r="I5281">
        <v>0.17852676780443599</v>
      </c>
    </row>
    <row r="5282" spans="1:9" x14ac:dyDescent="0.25">
      <c r="A5282">
        <v>5280</v>
      </c>
      <c r="B5282">
        <v>528</v>
      </c>
      <c r="C5282">
        <v>5</v>
      </c>
      <c r="D5282">
        <v>357.37473739476798</v>
      </c>
      <c r="E5282">
        <v>7.4814785319179702</v>
      </c>
      <c r="F5282" s="1">
        <v>0.29081756121054397</v>
      </c>
      <c r="G5282">
        <v>66.694999034374504</v>
      </c>
      <c r="H5282">
        <v>1.78293632067073</v>
      </c>
      <c r="I5282">
        <v>0.17860715223054799</v>
      </c>
    </row>
    <row r="5283" spans="1:9" x14ac:dyDescent="0.25">
      <c r="A5283">
        <v>5281</v>
      </c>
      <c r="B5283">
        <v>528</v>
      </c>
      <c r="C5283">
        <v>5</v>
      </c>
      <c r="D5283">
        <v>357.53483505341001</v>
      </c>
      <c r="E5283">
        <v>7.4848386312591604</v>
      </c>
      <c r="F5283" s="1">
        <v>0.29041414603162002</v>
      </c>
      <c r="G5283">
        <v>66.602481323763101</v>
      </c>
      <c r="H5283">
        <v>1.7796637871552501</v>
      </c>
      <c r="I5283">
        <v>0.178687368697384</v>
      </c>
    </row>
    <row r="5284" spans="1:9" x14ac:dyDescent="0.25">
      <c r="A5284">
        <v>5282</v>
      </c>
      <c r="B5284">
        <v>528</v>
      </c>
      <c r="C5284">
        <v>5</v>
      </c>
      <c r="D5284">
        <v>357.69459808032298</v>
      </c>
      <c r="E5284">
        <v>7.4881917086168697</v>
      </c>
      <c r="F5284" s="1">
        <v>0.29001100229868498</v>
      </c>
      <c r="G5284">
        <v>66.510025865547703</v>
      </c>
      <c r="H5284">
        <v>1.7763975190168499</v>
      </c>
      <c r="I5284">
        <v>0.178767417526705</v>
      </c>
    </row>
    <row r="5285" spans="1:9" x14ac:dyDescent="0.25">
      <c r="A5285">
        <v>5283</v>
      </c>
      <c r="B5285">
        <v>528</v>
      </c>
      <c r="C5285">
        <v>5</v>
      </c>
      <c r="D5285">
        <v>357.85402711857802</v>
      </c>
      <c r="E5285">
        <v>7.4915377774643703</v>
      </c>
      <c r="F5285" s="1">
        <v>0.28960813308282801</v>
      </c>
      <c r="G5285">
        <v>66.417633364040199</v>
      </c>
      <c r="H5285">
        <v>1.7731375142720101</v>
      </c>
      <c r="I5285">
        <v>0.178847299040161</v>
      </c>
    </row>
    <row r="5286" spans="1:9" x14ac:dyDescent="0.25">
      <c r="A5286">
        <v>5284</v>
      </c>
      <c r="B5286">
        <v>528</v>
      </c>
      <c r="C5286">
        <v>5</v>
      </c>
      <c r="D5286">
        <v>358.013122811004</v>
      </c>
      <c r="E5286">
        <v>7.4948768512701296</v>
      </c>
      <c r="F5286" s="1">
        <v>0.28920554142746302</v>
      </c>
      <c r="G5286">
        <v>66.325304517205595</v>
      </c>
      <c r="H5286">
        <v>1.7698837708311499</v>
      </c>
      <c r="I5286">
        <v>0.178927013559289</v>
      </c>
    </row>
    <row r="5287" spans="1:9" x14ac:dyDescent="0.25">
      <c r="A5287">
        <v>5285</v>
      </c>
      <c r="B5287">
        <v>528</v>
      </c>
      <c r="C5287">
        <v>5</v>
      </c>
      <c r="D5287">
        <v>358.17188580018097</v>
      </c>
      <c r="E5287">
        <v>7.4982089434975299</v>
      </c>
      <c r="F5287" s="1">
        <v>0.28880323034849797</v>
      </c>
      <c r="G5287">
        <v>66.233040016700798</v>
      </c>
      <c r="H5287">
        <v>1.76663628649981</v>
      </c>
      <c r="I5287">
        <v>0.179006561405502</v>
      </c>
    </row>
    <row r="5288" spans="1:9" x14ac:dyDescent="0.25">
      <c r="A5288">
        <v>5286</v>
      </c>
      <c r="B5288">
        <v>528</v>
      </c>
      <c r="C5288">
        <v>5</v>
      </c>
      <c r="D5288">
        <v>358.33031672842401</v>
      </c>
      <c r="E5288">
        <v>7.5015340676047</v>
      </c>
      <c r="F5288" s="1">
        <v>0.28840120283446502</v>
      </c>
      <c r="G5288">
        <v>66.140840547904602</v>
      </c>
      <c r="H5288">
        <v>1.76339505897955</v>
      </c>
      <c r="I5288">
        <v>0.17908594290009</v>
      </c>
    </row>
    <row r="5289" spans="1:9" x14ac:dyDescent="0.25">
      <c r="A5289">
        <v>5287</v>
      </c>
      <c r="B5289">
        <v>528</v>
      </c>
      <c r="C5289">
        <v>5</v>
      </c>
      <c r="D5289">
        <v>358.48841623777702</v>
      </c>
      <c r="E5289">
        <v>7.5048522370442701</v>
      </c>
      <c r="F5289" s="1">
        <v>0.28799946184667902</v>
      </c>
      <c r="G5289">
        <v>66.048706789953698</v>
      </c>
      <c r="H5289">
        <v>1.7601600858691</v>
      </c>
      <c r="I5289">
        <v>0.17916515836421201</v>
      </c>
    </row>
    <row r="5290" spans="1:9" x14ac:dyDescent="0.25">
      <c r="A5290">
        <v>5288</v>
      </c>
      <c r="B5290">
        <v>528</v>
      </c>
      <c r="C5290">
        <v>5</v>
      </c>
      <c r="D5290">
        <v>358.64618497000299</v>
      </c>
      <c r="E5290">
        <v>7.5081634652632001</v>
      </c>
      <c r="F5290" s="1">
        <v>0.28759801031937998</v>
      </c>
      <c r="G5290">
        <v>65.956639415775598</v>
      </c>
      <c r="H5290">
        <v>1.75693136466531</v>
      </c>
      <c r="I5290">
        <v>0.179244208118889</v>
      </c>
    </row>
    <row r="5291" spans="1:9" x14ac:dyDescent="0.25">
      <c r="A5291">
        <v>5289</v>
      </c>
      <c r="B5291">
        <v>528</v>
      </c>
      <c r="C5291">
        <v>5</v>
      </c>
      <c r="D5291">
        <v>358.80362356657002</v>
      </c>
      <c r="E5291">
        <v>7.5114677657024904</v>
      </c>
      <c r="F5291" s="1">
        <v>0.28719685115988097</v>
      </c>
      <c r="G5291">
        <v>65.864639092122204</v>
      </c>
      <c r="H5291">
        <v>1.7537088927642499</v>
      </c>
      <c r="I5291">
        <v>0.179323092485002</v>
      </c>
    </row>
    <row r="5292" spans="1:9" x14ac:dyDescent="0.25">
      <c r="A5292">
        <v>5290</v>
      </c>
      <c r="B5292">
        <v>529</v>
      </c>
      <c r="C5292">
        <v>5</v>
      </c>
      <c r="D5292">
        <v>358.96073266864403</v>
      </c>
      <c r="E5292">
        <v>7.5147651517970599</v>
      </c>
      <c r="F5292" s="1">
        <v>0.28679598724871502</v>
      </c>
      <c r="G5292">
        <v>65.772706479604494</v>
      </c>
      <c r="H5292">
        <v>1.7504926674621599</v>
      </c>
      <c r="I5292">
        <v>0.17940181178328499</v>
      </c>
    </row>
    <row r="5293" spans="1:9" x14ac:dyDescent="0.25">
      <c r="A5293">
        <v>5291</v>
      </c>
      <c r="B5293">
        <v>529</v>
      </c>
      <c r="C5293">
        <v>5</v>
      </c>
      <c r="D5293">
        <v>359.117512917081</v>
      </c>
      <c r="E5293">
        <v>7.5180556369754603</v>
      </c>
      <c r="F5293" s="1">
        <v>0.28639542143978503</v>
      </c>
      <c r="G5293">
        <v>65.680842232725496</v>
      </c>
      <c r="H5293">
        <v>1.74728268595653</v>
      </c>
      <c r="I5293">
        <v>0.17948036633432199</v>
      </c>
    </row>
    <row r="5294" spans="1:9" x14ac:dyDescent="0.25">
      <c r="A5294">
        <v>5292</v>
      </c>
      <c r="B5294">
        <v>529</v>
      </c>
      <c r="C5294">
        <v>5</v>
      </c>
      <c r="D5294">
        <v>359.273964952413</v>
      </c>
      <c r="E5294">
        <v>7.5213392346597097</v>
      </c>
      <c r="F5294" s="1">
        <v>0.28599515656050201</v>
      </c>
      <c r="G5294">
        <v>65.589046999912995</v>
      </c>
      <c r="H5294">
        <v>1.74407894534704</v>
      </c>
      <c r="I5294">
        <v>0.179558756458541</v>
      </c>
    </row>
    <row r="5295" spans="1:9" x14ac:dyDescent="0.25">
      <c r="A5295">
        <v>5293</v>
      </c>
      <c r="B5295">
        <v>529</v>
      </c>
      <c r="C5295">
        <v>5</v>
      </c>
      <c r="D5295">
        <v>359.43008941483998</v>
      </c>
      <c r="E5295">
        <v>7.5246159582650902</v>
      </c>
      <c r="F5295" s="1">
        <v>0.28559519541193901</v>
      </c>
      <c r="G5295">
        <v>65.497321423554595</v>
      </c>
      <c r="H5295">
        <v>1.7408814426365999</v>
      </c>
      <c r="I5295">
        <v>0.17963698247620599</v>
      </c>
    </row>
    <row r="5296" spans="1:9" x14ac:dyDescent="0.25">
      <c r="A5296">
        <v>5294</v>
      </c>
      <c r="B5296">
        <v>529</v>
      </c>
      <c r="C5296">
        <v>5</v>
      </c>
      <c r="D5296">
        <v>359.58588694422099</v>
      </c>
      <c r="E5296">
        <v>7.5278858211999298</v>
      </c>
      <c r="F5296" s="1">
        <v>0.28519554076897602</v>
      </c>
      <c r="G5296">
        <v>65.405666140030704</v>
      </c>
      <c r="H5296">
        <v>1.7376901747323601</v>
      </c>
      <c r="I5296">
        <v>0.17971504470742</v>
      </c>
    </row>
    <row r="5297" spans="1:9" x14ac:dyDescent="0.25">
      <c r="A5297">
        <v>5295</v>
      </c>
      <c r="B5297">
        <v>529</v>
      </c>
      <c r="C5297">
        <v>5</v>
      </c>
      <c r="D5297">
        <v>359.74135818006499</v>
      </c>
      <c r="E5297">
        <v>7.5311488368654098</v>
      </c>
      <c r="F5297" s="1">
        <v>0.28479619538043199</v>
      </c>
      <c r="G5297">
        <v>65.314081779744996</v>
      </c>
      <c r="H5297">
        <v>1.7345051384465699</v>
      </c>
      <c r="I5297">
        <v>0.17979294347211</v>
      </c>
    </row>
    <row r="5298" spans="1:9" x14ac:dyDescent="0.25">
      <c r="A5298">
        <v>5296</v>
      </c>
      <c r="B5298">
        <v>529</v>
      </c>
      <c r="C5298">
        <v>5</v>
      </c>
      <c r="D5298">
        <v>359.89650376152002</v>
      </c>
      <c r="E5298">
        <v>7.5344050186553702</v>
      </c>
      <c r="F5298" s="1">
        <v>0.28439716196923598</v>
      </c>
      <c r="G5298">
        <v>65.222568967163696</v>
      </c>
      <c r="H5298">
        <v>1.7313263304977899</v>
      </c>
      <c r="I5298">
        <v>0.17987067909003199</v>
      </c>
    </row>
    <row r="5299" spans="1:9" x14ac:dyDescent="0.25">
      <c r="A5299">
        <v>5297</v>
      </c>
      <c r="B5299">
        <v>529</v>
      </c>
      <c r="C5299">
        <v>5</v>
      </c>
      <c r="D5299">
        <v>360.05132432736599</v>
      </c>
      <c r="E5299">
        <v>7.5376543799560896</v>
      </c>
      <c r="F5299" s="1">
        <v>0.28399844323254197</v>
      </c>
      <c r="G5299">
        <v>65.131128320841896</v>
      </c>
      <c r="H5299">
        <v>1.7281537475116</v>
      </c>
      <c r="I5299">
        <v>0.17994825188076</v>
      </c>
    </row>
    <row r="5300" spans="1:9" x14ac:dyDescent="0.25">
      <c r="A5300">
        <v>5298</v>
      </c>
      <c r="B5300">
        <v>529</v>
      </c>
      <c r="C5300">
        <v>5</v>
      </c>
      <c r="D5300">
        <v>360.20582051600297</v>
      </c>
      <c r="E5300">
        <v>7.54089693414614</v>
      </c>
      <c r="F5300" s="1">
        <v>0.28360004184189502</v>
      </c>
      <c r="G5300">
        <v>65.039760453461795</v>
      </c>
      <c r="H5300">
        <v>1.7249873860217699</v>
      </c>
      <c r="I5300">
        <v>0.18002566216368299</v>
      </c>
    </row>
    <row r="5301" spans="1:9" x14ac:dyDescent="0.25">
      <c r="A5301">
        <v>5299</v>
      </c>
      <c r="B5301">
        <v>529</v>
      </c>
      <c r="C5301">
        <v>5</v>
      </c>
      <c r="D5301">
        <v>360.35999296544298</v>
      </c>
      <c r="E5301">
        <v>7.54413269459614</v>
      </c>
      <c r="F5301" s="1">
        <v>0.28320196044336199</v>
      </c>
      <c r="G5301">
        <v>64.948465971862305</v>
      </c>
      <c r="H5301">
        <v>1.7218272424710901</v>
      </c>
      <c r="I5301">
        <v>0.18010291025800099</v>
      </c>
    </row>
    <row r="5302" spans="1:9" x14ac:dyDescent="0.25">
      <c r="A5302">
        <v>5300</v>
      </c>
      <c r="B5302">
        <v>530</v>
      </c>
      <c r="C5302">
        <v>5</v>
      </c>
      <c r="D5302">
        <v>360.51384231330297</v>
      </c>
      <c r="E5302">
        <v>7.5473616746685899</v>
      </c>
      <c r="F5302" s="1">
        <v>0.28280420165769099</v>
      </c>
      <c r="G5302">
        <v>64.857245477075693</v>
      </c>
      <c r="H5302">
        <v>1.7186733132124301</v>
      </c>
      <c r="I5302">
        <v>0.18017999648272101</v>
      </c>
    </row>
    <row r="5303" spans="1:9" x14ac:dyDescent="0.25">
      <c r="A5303">
        <v>5301</v>
      </c>
      <c r="B5303">
        <v>530</v>
      </c>
      <c r="C5303">
        <v>5</v>
      </c>
      <c r="D5303">
        <v>360.667369196793</v>
      </c>
      <c r="E5303">
        <v>7.5505838877176998</v>
      </c>
      <c r="F5303" s="1">
        <v>0.28240676808042797</v>
      </c>
      <c r="G5303">
        <v>64.766099564354903</v>
      </c>
      <c r="H5303">
        <v>1.71552559450953</v>
      </c>
      <c r="I5303">
        <v>0.18025692115665101</v>
      </c>
    </row>
    <row r="5304" spans="1:9" x14ac:dyDescent="0.25">
      <c r="A5304">
        <v>5302</v>
      </c>
      <c r="B5304">
        <v>530</v>
      </c>
      <c r="C5304">
        <v>5</v>
      </c>
      <c r="D5304">
        <v>360.82057425271</v>
      </c>
      <c r="E5304">
        <v>7.5537993470891802</v>
      </c>
      <c r="F5304" s="1">
        <v>0.28200966228209201</v>
      </c>
      <c r="G5304">
        <v>64.675028823212998</v>
      </c>
      <c r="H5304">
        <v>1.71238408253815</v>
      </c>
      <c r="I5304">
        <v>0.18033368459839699</v>
      </c>
    </row>
    <row r="5305" spans="1:9" x14ac:dyDescent="0.25">
      <c r="A5305">
        <v>5303</v>
      </c>
      <c r="B5305">
        <v>530</v>
      </c>
      <c r="C5305">
        <v>5</v>
      </c>
      <c r="D5305">
        <v>360.97345811742798</v>
      </c>
      <c r="E5305">
        <v>7.5570080661200496</v>
      </c>
      <c r="F5305" s="1">
        <v>0.281612886808289</v>
      </c>
      <c r="G5305">
        <v>64.584033837449397</v>
      </c>
      <c r="H5305">
        <v>1.7092487733868</v>
      </c>
      <c r="I5305">
        <v>0.18041028712635501</v>
      </c>
    </row>
    <row r="5306" spans="1:9" x14ac:dyDescent="0.25">
      <c r="A5306">
        <v>5304</v>
      </c>
      <c r="B5306">
        <v>530</v>
      </c>
      <c r="C5306">
        <v>5</v>
      </c>
      <c r="D5306">
        <v>361.12602142688701</v>
      </c>
      <c r="E5306">
        <v>7.5602100581384999</v>
      </c>
      <c r="F5306" s="1">
        <v>0.28121644417987302</v>
      </c>
      <c r="G5306">
        <v>64.493115185187307</v>
      </c>
      <c r="H5306">
        <v>1.7061196630577999</v>
      </c>
      <c r="I5306">
        <v>0.18048672905871399</v>
      </c>
    </row>
    <row r="5307" spans="1:9" x14ac:dyDescent="0.25">
      <c r="A5307">
        <v>5305</v>
      </c>
      <c r="B5307">
        <v>530</v>
      </c>
      <c r="C5307">
        <v>5</v>
      </c>
      <c r="D5307">
        <v>361.27826481659099</v>
      </c>
      <c r="E5307">
        <v>7.56340533646366</v>
      </c>
      <c r="F5307" s="1">
        <v>0.280820336893079</v>
      </c>
      <c r="G5307">
        <v>64.402273438903904</v>
      </c>
      <c r="H5307">
        <v>1.70299674746814</v>
      </c>
      <c r="I5307">
        <v>0.18056301071344399</v>
      </c>
    </row>
    <row r="5308" spans="1:9" x14ac:dyDescent="0.25">
      <c r="A5308">
        <v>5306</v>
      </c>
      <c r="B5308">
        <v>530</v>
      </c>
      <c r="C5308">
        <v>5</v>
      </c>
      <c r="D5308">
        <v>361.43018892159103</v>
      </c>
      <c r="E5308">
        <v>7.5665939144054297</v>
      </c>
      <c r="F5308" s="1">
        <v>0.28042456741966298</v>
      </c>
      <c r="G5308">
        <v>64.311509165462496</v>
      </c>
      <c r="H5308">
        <v>1.69988002245039</v>
      </c>
      <c r="I5308">
        <v>0.18063913240829499</v>
      </c>
    </row>
    <row r="5309" spans="1:9" x14ac:dyDescent="0.25">
      <c r="A5309">
        <v>5307</v>
      </c>
      <c r="B5309">
        <v>530</v>
      </c>
      <c r="C5309">
        <v>5</v>
      </c>
      <c r="D5309">
        <v>361.58179437648403</v>
      </c>
      <c r="E5309">
        <v>7.5697758052643502</v>
      </c>
      <c r="F5309" s="1">
        <v>0.280029138207054</v>
      </c>
      <c r="G5309">
        <v>64.220822926146795</v>
      </c>
      <c r="H5309">
        <v>1.69676948375366</v>
      </c>
      <c r="I5309">
        <v>0.18071509446079501</v>
      </c>
    </row>
    <row r="5310" spans="1:9" x14ac:dyDescent="0.25">
      <c r="A5310">
        <v>5308</v>
      </c>
      <c r="B5310">
        <v>530</v>
      </c>
      <c r="C5310">
        <v>5</v>
      </c>
      <c r="D5310">
        <v>361.73308181540199</v>
      </c>
      <c r="E5310">
        <v>7.5729510223313703</v>
      </c>
      <c r="F5310" s="1">
        <v>0.27963405167847899</v>
      </c>
      <c r="G5310">
        <v>64.130215276690706</v>
      </c>
      <c r="H5310">
        <v>1.6936651270444401</v>
      </c>
      <c r="I5310">
        <v>0.18079089718824201</v>
      </c>
    </row>
    <row r="5311" spans="1:9" x14ac:dyDescent="0.25">
      <c r="A5311">
        <v>5309</v>
      </c>
      <c r="B5311">
        <v>530</v>
      </c>
      <c r="C5311">
        <v>5</v>
      </c>
      <c r="D5311">
        <v>361.884051872003</v>
      </c>
      <c r="E5311">
        <v>7.5761195788876998</v>
      </c>
      <c r="F5311" s="1">
        <v>0.27923931023311599</v>
      </c>
      <c r="G5311">
        <v>64.039686767312801</v>
      </c>
      <c r="H5311">
        <v>1.69056694790752</v>
      </c>
      <c r="I5311">
        <v>0.18086654090770099</v>
      </c>
    </row>
    <row r="5312" spans="1:9" x14ac:dyDescent="0.25">
      <c r="A5312">
        <v>5310</v>
      </c>
      <c r="B5312">
        <v>531</v>
      </c>
      <c r="C5312">
        <v>5</v>
      </c>
      <c r="D5312">
        <v>362.034705179463</v>
      </c>
      <c r="E5312">
        <v>7.5792814882046402</v>
      </c>
      <c r="F5312" s="1">
        <v>0.27884491624622798</v>
      </c>
      <c r="G5312">
        <v>63.949237942746798</v>
      </c>
      <c r="H5312">
        <v>1.68747494184689</v>
      </c>
      <c r="I5312">
        <v>0.180942025936002</v>
      </c>
    </row>
    <row r="5313" spans="1:9" x14ac:dyDescent="0.25">
      <c r="A5313">
        <v>5311</v>
      </c>
      <c r="B5313">
        <v>531</v>
      </c>
      <c r="C5313">
        <v>5</v>
      </c>
      <c r="D5313">
        <v>362.18504237047</v>
      </c>
      <c r="E5313">
        <v>7.58243676354342</v>
      </c>
      <c r="F5313" s="1">
        <v>0.27845087206930202</v>
      </c>
      <c r="G5313">
        <v>63.858869342273699</v>
      </c>
      <c r="H5313">
        <v>1.6843891042866099</v>
      </c>
      <c r="I5313">
        <v>0.18101735258973201</v>
      </c>
    </row>
    <row r="5314" spans="1:9" x14ac:dyDescent="0.25">
      <c r="A5314">
        <v>5312</v>
      </c>
      <c r="B5314">
        <v>531</v>
      </c>
      <c r="C5314">
        <v>5</v>
      </c>
      <c r="D5314">
        <v>362.33506407721501</v>
      </c>
      <c r="E5314">
        <v>7.5855854181550102</v>
      </c>
      <c r="F5314" s="1">
        <v>0.27805718003019098</v>
      </c>
      <c r="G5314">
        <v>63.768581499754802</v>
      </c>
      <c r="H5314">
        <v>1.68130943057167</v>
      </c>
      <c r="I5314">
        <v>0.181092521185235</v>
      </c>
    </row>
    <row r="5315" spans="1:9" x14ac:dyDescent="0.25">
      <c r="A5315">
        <v>5313</v>
      </c>
      <c r="B5315">
        <v>531</v>
      </c>
      <c r="C5315">
        <v>5</v>
      </c>
      <c r="D5315">
        <v>362.484770931382</v>
      </c>
      <c r="E5315">
        <v>7.5887274652799803</v>
      </c>
      <c r="F5315" s="1">
        <v>0.27766384243324899</v>
      </c>
      <c r="G5315">
        <v>63.678374943661602</v>
      </c>
      <c r="H5315">
        <v>1.67823591596888</v>
      </c>
      <c r="I5315">
        <v>0.181167532038607</v>
      </c>
    </row>
    <row r="5316" spans="1:9" x14ac:dyDescent="0.25">
      <c r="A5316">
        <v>5314</v>
      </c>
      <c r="B5316">
        <v>531</v>
      </c>
      <c r="C5316">
        <v>5</v>
      </c>
      <c r="D5316">
        <v>362.63416356414501</v>
      </c>
      <c r="E5316">
        <v>7.5918629181483199</v>
      </c>
      <c r="F5316" s="1">
        <v>0.277270861559471</v>
      </c>
      <c r="G5316">
        <v>63.588250197108998</v>
      </c>
      <c r="H5316">
        <v>1.6751685556677101</v>
      </c>
      <c r="I5316">
        <v>0.18124238546569099</v>
      </c>
    </row>
    <row r="5317" spans="1:9" x14ac:dyDescent="0.25">
      <c r="A5317">
        <v>5315</v>
      </c>
      <c r="B5317">
        <v>531</v>
      </c>
      <c r="C5317">
        <v>5</v>
      </c>
      <c r="D5317">
        <v>362.78324260615602</v>
      </c>
      <c r="E5317">
        <v>7.5949917899792698</v>
      </c>
      <c r="F5317" s="1">
        <v>0.276878239666635</v>
      </c>
      <c r="G5317">
        <v>63.498207777887103</v>
      </c>
      <c r="H5317">
        <v>1.67210734478122</v>
      </c>
      <c r="I5317">
        <v>0.18131708178207201</v>
      </c>
    </row>
    <row r="5318" spans="1:9" x14ac:dyDescent="0.25">
      <c r="A5318">
        <v>5316</v>
      </c>
      <c r="B5318">
        <v>531</v>
      </c>
      <c r="C5318">
        <v>5</v>
      </c>
      <c r="D5318">
        <v>362.93200868754002</v>
      </c>
      <c r="E5318">
        <v>7.5981140939812004</v>
      </c>
      <c r="F5318" s="1">
        <v>0.27648597898942801</v>
      </c>
      <c r="G5318">
        <v>63.408248198490902</v>
      </c>
      <c r="H5318">
        <v>1.66905227834679</v>
      </c>
      <c r="I5318">
        <v>0.18139162130307801</v>
      </c>
    </row>
    <row r="5319" spans="1:9" x14ac:dyDescent="0.25">
      <c r="A5319">
        <v>5317</v>
      </c>
      <c r="B5319">
        <v>531</v>
      </c>
      <c r="C5319">
        <v>5</v>
      </c>
      <c r="D5319">
        <v>363.08046243788601</v>
      </c>
      <c r="E5319">
        <v>7.6012298433514003</v>
      </c>
      <c r="F5319" s="1">
        <v>0.27609408173959799</v>
      </c>
      <c r="G5319">
        <v>63.318371966154103</v>
      </c>
      <c r="H5319">
        <v>1.66600335132708</v>
      </c>
      <c r="I5319">
        <v>0.18146600434377</v>
      </c>
    </row>
    <row r="5320" spans="1:9" x14ac:dyDescent="0.25">
      <c r="A5320">
        <v>5318</v>
      </c>
      <c r="B5320">
        <v>531</v>
      </c>
      <c r="C5320">
        <v>5</v>
      </c>
      <c r="D5320">
        <v>363.22860448624198</v>
      </c>
      <c r="E5320">
        <v>7.6043390512759697</v>
      </c>
      <c r="F5320" s="1">
        <v>0.27570255010607397</v>
      </c>
      <c r="G5320">
        <v>63.228579582877501</v>
      </c>
      <c r="H5320">
        <v>1.6629605586107601</v>
      </c>
      <c r="I5320">
        <v>0.181540231218943</v>
      </c>
    </row>
    <row r="5321" spans="1:9" x14ac:dyDescent="0.25">
      <c r="A5321">
        <v>5319</v>
      </c>
      <c r="B5321">
        <v>531</v>
      </c>
      <c r="C5321">
        <v>5</v>
      </c>
      <c r="D5321">
        <v>363.37643546110399</v>
      </c>
      <c r="E5321">
        <v>7.6074417309296196</v>
      </c>
      <c r="F5321" s="1">
        <v>0.27531138625512203</v>
      </c>
      <c r="G5321">
        <v>63.138871545464198</v>
      </c>
      <c r="H5321">
        <v>1.65992389501349</v>
      </c>
      <c r="I5321">
        <v>0.181614302243121</v>
      </c>
    </row>
    <row r="5322" spans="1:9" x14ac:dyDescent="0.25">
      <c r="A5322">
        <v>5320</v>
      </c>
      <c r="B5322">
        <v>532</v>
      </c>
      <c r="C5322">
        <v>5</v>
      </c>
      <c r="D5322">
        <v>363.52395599041301</v>
      </c>
      <c r="E5322">
        <v>7.6105378954755896</v>
      </c>
      <c r="F5322" s="1">
        <v>0.27492059233046101</v>
      </c>
      <c r="G5322">
        <v>63.049248345546502</v>
      </c>
      <c r="H5322">
        <v>1.6568933552785801</v>
      </c>
      <c r="I5322">
        <v>0.18168821773055199</v>
      </c>
    </row>
    <row r="5323" spans="1:9" x14ac:dyDescent="0.25">
      <c r="A5323">
        <v>5321</v>
      </c>
      <c r="B5323">
        <v>532</v>
      </c>
      <c r="C5323">
        <v>5</v>
      </c>
      <c r="D5323">
        <v>363.67116670154297</v>
      </c>
      <c r="E5323">
        <v>7.6136275580654003</v>
      </c>
      <c r="F5323" s="1">
        <v>0.274530170453405</v>
      </c>
      <c r="G5323">
        <v>62.959710469618798</v>
      </c>
      <c r="H5323">
        <v>1.6538689340779</v>
      </c>
      <c r="I5323">
        <v>0.18176197799520599</v>
      </c>
    </row>
    <row r="5324" spans="1:9" x14ac:dyDescent="0.25">
      <c r="A5324">
        <v>5322</v>
      </c>
      <c r="B5324">
        <v>532</v>
      </c>
      <c r="C5324">
        <v>5</v>
      </c>
      <c r="D5324">
        <v>363.8180682213</v>
      </c>
      <c r="E5324">
        <v>7.6167107318387801</v>
      </c>
      <c r="F5324" s="1">
        <v>0.27414012272300697</v>
      </c>
      <c r="G5324">
        <v>62.870258399070003</v>
      </c>
      <c r="H5324">
        <v>1.65085062601274</v>
      </c>
      <c r="I5324">
        <v>0.18183558335077199</v>
      </c>
    </row>
    <row r="5325" spans="1:9" x14ac:dyDescent="0.25">
      <c r="A5325">
        <v>5323</v>
      </c>
      <c r="B5325">
        <v>532</v>
      </c>
      <c r="C5325">
        <v>5</v>
      </c>
      <c r="D5325">
        <v>363.96466117591001</v>
      </c>
      <c r="E5325">
        <v>7.6197874299235</v>
      </c>
      <c r="F5325" s="1">
        <v>0.27375045121617803</v>
      </c>
      <c r="G5325">
        <v>62.780892610210799</v>
      </c>
      <c r="H5325">
        <v>1.64783842561448</v>
      </c>
      <c r="I5325">
        <v>0.18190903411064999</v>
      </c>
    </row>
    <row r="5326" spans="1:9" x14ac:dyDescent="0.25">
      <c r="A5326">
        <v>5324</v>
      </c>
      <c r="B5326">
        <v>532</v>
      </c>
      <c r="C5326">
        <v>5</v>
      </c>
      <c r="D5326">
        <v>364.11094619101402</v>
      </c>
      <c r="E5326">
        <v>7.6228576654352</v>
      </c>
      <c r="F5326" s="1">
        <v>0.273361157987838</v>
      </c>
      <c r="G5326">
        <v>62.691613574308903</v>
      </c>
      <c r="H5326">
        <v>1.6448323273455701</v>
      </c>
      <c r="I5326">
        <v>0.18198233058795499</v>
      </c>
    </row>
    <row r="5327" spans="1:9" x14ac:dyDescent="0.25">
      <c r="A5327">
        <v>5325</v>
      </c>
      <c r="B5327">
        <v>532</v>
      </c>
      <c r="C5327">
        <v>5</v>
      </c>
      <c r="D5327">
        <v>364.25692389166198</v>
      </c>
      <c r="E5327">
        <v>7.6259214514772902</v>
      </c>
      <c r="F5327" s="1">
        <v>0.27297224507103202</v>
      </c>
      <c r="G5327">
        <v>62.602421757615097</v>
      </c>
      <c r="H5327">
        <v>1.6418323256001499</v>
      </c>
      <c r="I5327">
        <v>0.18205547309550699</v>
      </c>
    </row>
    <row r="5328" spans="1:9" x14ac:dyDescent="0.25">
      <c r="A5328">
        <v>5326</v>
      </c>
      <c r="B5328">
        <v>532</v>
      </c>
      <c r="C5328">
        <v>5</v>
      </c>
      <c r="D5328">
        <v>364.40259490230301</v>
      </c>
      <c r="E5328">
        <v>7.6289788011407698</v>
      </c>
      <c r="F5328" s="1">
        <v>0.27258371447707203</v>
      </c>
      <c r="G5328">
        <v>62.513317621396197</v>
      </c>
      <c r="H5328">
        <v>1.63883841470495</v>
      </c>
      <c r="I5328">
        <v>0.18212846194583099</v>
      </c>
    </row>
    <row r="5329" spans="1:9" x14ac:dyDescent="0.25">
      <c r="A5329">
        <v>5327</v>
      </c>
      <c r="B5329">
        <v>532</v>
      </c>
      <c r="C5329">
        <v>5</v>
      </c>
      <c r="D5329">
        <v>364.54795984678498</v>
      </c>
      <c r="E5329">
        <v>7.63202972750409</v>
      </c>
      <c r="F5329" s="1">
        <v>0.27219556819567198</v>
      </c>
      <c r="G5329">
        <v>62.424301621965398</v>
      </c>
      <c r="H5329">
        <v>1.6358505889200701</v>
      </c>
      <c r="I5329">
        <v>0.18220129745115199</v>
      </c>
    </row>
    <row r="5330" spans="1:9" x14ac:dyDescent="0.25">
      <c r="A5330">
        <v>5328</v>
      </c>
      <c r="B5330">
        <v>532</v>
      </c>
      <c r="C5330">
        <v>5</v>
      </c>
      <c r="D5330">
        <v>364.69301934833999</v>
      </c>
      <c r="E5330">
        <v>7.6350742436330599</v>
      </c>
      <c r="F5330" s="1">
        <v>0.27180780819507799</v>
      </c>
      <c r="G5330">
        <v>62.335374210712999</v>
      </c>
      <c r="H5330">
        <v>1.63286884243974</v>
      </c>
      <c r="I5330">
        <v>0.182273979923392</v>
      </c>
    </row>
    <row r="5331" spans="1:9" x14ac:dyDescent="0.25">
      <c r="A5331">
        <v>5329</v>
      </c>
      <c r="B5331">
        <v>532</v>
      </c>
      <c r="C5331">
        <v>5</v>
      </c>
      <c r="D5331">
        <v>364.83777402958401</v>
      </c>
      <c r="E5331">
        <v>7.6381123625806504</v>
      </c>
      <c r="F5331" s="1">
        <v>0.27142043642219399</v>
      </c>
      <c r="G5331">
        <v>62.246535834134598</v>
      </c>
      <c r="H5331">
        <v>1.6298931693930601</v>
      </c>
      <c r="I5331">
        <v>0.18234650967416999</v>
      </c>
    </row>
    <row r="5332" spans="1:9" x14ac:dyDescent="0.25">
      <c r="A5332">
        <v>5330</v>
      </c>
      <c r="B5332">
        <v>533</v>
      </c>
      <c r="C5332">
        <v>5</v>
      </c>
      <c r="D5332">
        <v>364.98222451250803</v>
      </c>
      <c r="E5332">
        <v>7.6411440973869</v>
      </c>
      <c r="F5332" s="1">
        <v>0.27103345480271901</v>
      </c>
      <c r="G5332">
        <v>62.157786933862504</v>
      </c>
      <c r="H5332">
        <v>1.6269235638448201</v>
      </c>
      <c r="I5332">
        <v>0.182418887014792</v>
      </c>
    </row>
    <row r="5333" spans="1:9" x14ac:dyDescent="0.25">
      <c r="A5333">
        <v>5331</v>
      </c>
      <c r="B5333">
        <v>533</v>
      </c>
      <c r="C5333">
        <v>5</v>
      </c>
      <c r="D5333">
        <v>365.12637141847102</v>
      </c>
      <c r="E5333">
        <v>7.6441694610787296</v>
      </c>
      <c r="F5333" s="1">
        <v>0.27064686524127701</v>
      </c>
      <c r="G5333">
        <v>62.069127946696398</v>
      </c>
      <c r="H5333">
        <v>1.62396001979625</v>
      </c>
      <c r="I5333">
        <v>0.182491112256254</v>
      </c>
    </row>
    <row r="5334" spans="1:9" x14ac:dyDescent="0.25">
      <c r="A5334">
        <v>5332</v>
      </c>
      <c r="B5334">
        <v>533</v>
      </c>
      <c r="C5334">
        <v>5</v>
      </c>
      <c r="D5334">
        <v>365.27021536819802</v>
      </c>
      <c r="E5334">
        <v>7.6471884666698999</v>
      </c>
      <c r="F5334" s="1">
        <v>0.27026066962154999</v>
      </c>
      <c r="G5334">
        <v>61.980559304632401</v>
      </c>
      <c r="H5334">
        <v>1.6210025311857601</v>
      </c>
      <c r="I5334">
        <v>0.18256318570923599</v>
      </c>
    </row>
    <row r="5335" spans="1:9" x14ac:dyDescent="0.25">
      <c r="A5335">
        <v>5333</v>
      </c>
      <c r="B5335">
        <v>533</v>
      </c>
      <c r="C5335">
        <v>5</v>
      </c>
      <c r="D5335">
        <v>365.41375698176603</v>
      </c>
      <c r="E5335">
        <v>7.6502011271607699</v>
      </c>
      <c r="F5335" s="1">
        <v>0.26987486980640102</v>
      </c>
      <c r="G5335">
        <v>61.892081434892603</v>
      </c>
      <c r="H5335">
        <v>1.61805109188973</v>
      </c>
      <c r="I5335">
        <v>0.18263510768409899</v>
      </c>
    </row>
    <row r="5336" spans="1:9" x14ac:dyDescent="0.25">
      <c r="A5336">
        <v>5334</v>
      </c>
      <c r="B5336">
        <v>533</v>
      </c>
      <c r="C5336">
        <v>5</v>
      </c>
      <c r="D5336">
        <v>365.55699687860601</v>
      </c>
      <c r="E5336">
        <v>7.6532074555382703</v>
      </c>
      <c r="F5336" s="1">
        <v>0.26948946763800202</v>
      </c>
      <c r="G5336">
        <v>61.803694759953899</v>
      </c>
      <c r="H5336">
        <v>1.61510569572316</v>
      </c>
      <c r="I5336">
        <v>0.18270687849088299</v>
      </c>
    </row>
    <row r="5337" spans="1:9" x14ac:dyDescent="0.25">
      <c r="A5337">
        <v>5335</v>
      </c>
      <c r="B5337">
        <v>533</v>
      </c>
      <c r="C5337">
        <v>5</v>
      </c>
      <c r="D5337">
        <v>365.69993567749202</v>
      </c>
      <c r="E5337">
        <v>7.6562074647756901</v>
      </c>
      <c r="F5337" s="1">
        <v>0.26910446493798101</v>
      </c>
      <c r="G5337">
        <v>61.715399697581198</v>
      </c>
      <c r="H5337">
        <v>1.6121663364405501</v>
      </c>
      <c r="I5337">
        <v>0.18277849843930299</v>
      </c>
    </row>
    <row r="5338" spans="1:9" x14ac:dyDescent="0.25">
      <c r="A5338">
        <v>5336</v>
      </c>
      <c r="B5338">
        <v>533</v>
      </c>
      <c r="C5338">
        <v>5</v>
      </c>
      <c r="D5338">
        <v>365.842573996537</v>
      </c>
      <c r="E5338">
        <v>7.6592011678326104</v>
      </c>
      <c r="F5338" s="1">
        <v>0.26871986350752503</v>
      </c>
      <c r="G5338">
        <v>61.627196660852199</v>
      </c>
      <c r="H5338">
        <v>1.60923300773653</v>
      </c>
      <c r="I5338">
        <v>0.18284996783874599</v>
      </c>
    </row>
    <row r="5339" spans="1:9" x14ac:dyDescent="0.25">
      <c r="A5339">
        <v>5337</v>
      </c>
      <c r="B5339">
        <v>533</v>
      </c>
      <c r="C5339">
        <v>5</v>
      </c>
      <c r="D5339">
        <v>365.98491245318598</v>
      </c>
      <c r="E5339">
        <v>7.6621885776547698</v>
      </c>
      <c r="F5339" s="1">
        <v>0.26833566512752599</v>
      </c>
      <c r="G5339">
        <v>61.539086058190101</v>
      </c>
      <c r="H5339">
        <v>1.6063057032466299</v>
      </c>
      <c r="I5339">
        <v>0.18292128699826801</v>
      </c>
    </row>
    <row r="5340" spans="1:9" x14ac:dyDescent="0.25">
      <c r="A5340">
        <v>5338</v>
      </c>
      <c r="B5340">
        <v>533</v>
      </c>
      <c r="C5340">
        <v>5</v>
      </c>
      <c r="D5340">
        <v>366.12695166421099</v>
      </c>
      <c r="E5340">
        <v>7.6651697071738996</v>
      </c>
      <c r="F5340" s="1">
        <v>0.26795187155870598</v>
      </c>
      <c r="G5340">
        <v>61.4510682933916</v>
      </c>
      <c r="H5340">
        <v>1.60338441654799</v>
      </c>
      <c r="I5340">
        <v>0.18299245622659299</v>
      </c>
    </row>
    <row r="5341" spans="1:9" x14ac:dyDescent="0.25">
      <c r="A5341">
        <v>5339</v>
      </c>
      <c r="B5341">
        <v>533</v>
      </c>
      <c r="C5341">
        <v>5</v>
      </c>
      <c r="D5341">
        <v>366.26869224570601</v>
      </c>
      <c r="E5341">
        <v>7.6681445693076498</v>
      </c>
      <c r="F5341" s="1">
        <v>0.26756848454172699</v>
      </c>
      <c r="G5341">
        <v>61.3631437656543</v>
      </c>
      <c r="H5341">
        <v>1.60046914116004</v>
      </c>
      <c r="I5341">
        <v>0.183063475832105</v>
      </c>
    </row>
    <row r="5342" spans="1:9" x14ac:dyDescent="0.25">
      <c r="A5342">
        <v>5340</v>
      </c>
      <c r="B5342">
        <v>534</v>
      </c>
      <c r="C5342">
        <v>5</v>
      </c>
      <c r="D5342">
        <v>366.41013481307999</v>
      </c>
      <c r="E5342">
        <v>7.6711131769594596</v>
      </c>
      <c r="F5342" s="1">
        <v>0.26718550579734601</v>
      </c>
      <c r="G5342">
        <v>61.275312869609301</v>
      </c>
      <c r="H5342">
        <v>1.59755987054532</v>
      </c>
      <c r="I5342">
        <v>0.18313434612285301</v>
      </c>
    </row>
    <row r="5343" spans="1:9" x14ac:dyDescent="0.25">
      <c r="A5343">
        <v>5341</v>
      </c>
      <c r="B5343">
        <v>534</v>
      </c>
      <c r="C5343">
        <v>5</v>
      </c>
      <c r="D5343">
        <v>366.55127998105098</v>
      </c>
      <c r="E5343">
        <v>7.6740755430184002</v>
      </c>
      <c r="F5343" s="1">
        <v>0.26680293702651797</v>
      </c>
      <c r="G5343">
        <v>61.187575995347999</v>
      </c>
      <c r="H5343">
        <v>1.59465659811009</v>
      </c>
      <c r="I5343">
        <v>0.18320506740654</v>
      </c>
    </row>
    <row r="5344" spans="1:9" x14ac:dyDescent="0.25">
      <c r="A5344">
        <v>5342</v>
      </c>
      <c r="B5344">
        <v>534</v>
      </c>
      <c r="C5344">
        <v>5</v>
      </c>
      <c r="D5344">
        <v>366.69212836364198</v>
      </c>
      <c r="E5344">
        <v>7.6770316803591303</v>
      </c>
      <c r="F5344" s="1">
        <v>0.26642077991053698</v>
      </c>
      <c r="G5344">
        <v>61.099933528451302</v>
      </c>
      <c r="H5344">
        <v>1.5917593172050899</v>
      </c>
      <c r="I5344">
        <v>0.18327563999052501</v>
      </c>
    </row>
    <row r="5345" spans="1:9" x14ac:dyDescent="0.25">
      <c r="A5345">
        <v>5343</v>
      </c>
      <c r="B5345">
        <v>534</v>
      </c>
      <c r="C5345">
        <v>5</v>
      </c>
      <c r="D5345">
        <v>366.83268057417598</v>
      </c>
      <c r="E5345">
        <v>7.6799816018417104</v>
      </c>
      <c r="F5345" s="1">
        <v>0.26603903611114399</v>
      </c>
      <c r="G5345">
        <v>61.012385850016997</v>
      </c>
      <c r="H5345">
        <v>1.5888680211261399</v>
      </c>
      <c r="I5345">
        <v>0.18334606418182101</v>
      </c>
    </row>
    <row r="5346" spans="1:9" x14ac:dyDescent="0.25">
      <c r="A5346">
        <v>5344</v>
      </c>
      <c r="B5346">
        <v>534</v>
      </c>
      <c r="C5346">
        <v>5</v>
      </c>
      <c r="D5346">
        <v>366.972937225267</v>
      </c>
      <c r="E5346">
        <v>7.6829253203115098</v>
      </c>
      <c r="F5346" s="1">
        <v>0.26565770727066801</v>
      </c>
      <c r="G5346">
        <v>60.9249333366907</v>
      </c>
      <c r="H5346">
        <v>1.58598270311497</v>
      </c>
      <c r="I5346">
        <v>0.183416340287088</v>
      </c>
    </row>
    <row r="5347" spans="1:9" x14ac:dyDescent="0.25">
      <c r="A5347">
        <v>5345</v>
      </c>
      <c r="B5347">
        <v>534</v>
      </c>
      <c r="C5347">
        <v>5</v>
      </c>
      <c r="D5347">
        <v>367.11289892882002</v>
      </c>
      <c r="E5347">
        <v>7.6858628485991396</v>
      </c>
      <c r="F5347" s="1">
        <v>0.26527679501214202</v>
      </c>
      <c r="G5347">
        <v>60.837576360692204</v>
      </c>
      <c r="H5347">
        <v>1.58310335635981</v>
      </c>
      <c r="I5347">
        <v>0.18348646861263401</v>
      </c>
    </row>
    <row r="5348" spans="1:9" x14ac:dyDescent="0.25">
      <c r="A5348">
        <v>5346</v>
      </c>
      <c r="B5348">
        <v>534</v>
      </c>
      <c r="C5348">
        <v>5</v>
      </c>
      <c r="D5348">
        <v>367.25256629602097</v>
      </c>
      <c r="E5348">
        <v>7.6887941995202604</v>
      </c>
      <c r="F5348" s="1">
        <v>0.26489630093942601</v>
      </c>
      <c r="G5348">
        <v>60.750315289845197</v>
      </c>
      <c r="H5348">
        <v>1.5802299739960699</v>
      </c>
      <c r="I5348">
        <v>0.18355644946440999</v>
      </c>
    </row>
    <row r="5349" spans="1:9" x14ac:dyDescent="0.25">
      <c r="A5349">
        <v>5347</v>
      </c>
      <c r="B5349">
        <v>534</v>
      </c>
      <c r="C5349">
        <v>5</v>
      </c>
      <c r="D5349">
        <v>367.39193993733301</v>
      </c>
      <c r="E5349">
        <v>7.6917193858755404</v>
      </c>
      <c r="F5349" s="1">
        <v>0.26451622663733998</v>
      </c>
      <c r="G5349">
        <v>60.663150487605897</v>
      </c>
      <c r="H5349">
        <v>1.5773625491070999</v>
      </c>
      <c r="I5349">
        <v>0.18362628314800999</v>
      </c>
    </row>
    <row r="5350" spans="1:9" x14ac:dyDescent="0.25">
      <c r="A5350">
        <v>5348</v>
      </c>
      <c r="B5350">
        <v>534</v>
      </c>
      <c r="C5350">
        <v>5</v>
      </c>
      <c r="D5350">
        <v>367.53102046249501</v>
      </c>
      <c r="E5350">
        <v>7.6946384204505103</v>
      </c>
      <c r="F5350" s="1">
        <v>0.26413657367176802</v>
      </c>
      <c r="G5350">
        <v>60.576082313088499</v>
      </c>
      <c r="H5350">
        <v>1.5745010747247501</v>
      </c>
      <c r="I5350">
        <v>0.18369596996866699</v>
      </c>
    </row>
    <row r="5351" spans="1:9" x14ac:dyDescent="0.25">
      <c r="A5351">
        <v>5349</v>
      </c>
      <c r="B5351">
        <v>534</v>
      </c>
      <c r="C5351">
        <v>5</v>
      </c>
      <c r="D5351">
        <v>367.66980848051099</v>
      </c>
      <c r="E5351">
        <v>7.6975513160154803</v>
      </c>
      <c r="F5351" s="1">
        <v>0.26375734358979602</v>
      </c>
      <c r="G5351">
        <v>60.489111121095597</v>
      </c>
      <c r="H5351">
        <v>1.57164554383008</v>
      </c>
      <c r="I5351">
        <v>0.18376551023124801</v>
      </c>
    </row>
    <row r="5352" spans="1:9" x14ac:dyDescent="0.25">
      <c r="A5352">
        <v>5350</v>
      </c>
      <c r="B5352">
        <v>535</v>
      </c>
      <c r="C5352">
        <v>5</v>
      </c>
      <c r="D5352">
        <v>367.80830459964801</v>
      </c>
      <c r="E5352">
        <v>7.7004580853253897</v>
      </c>
      <c r="F5352" s="1">
        <v>0.26337853791983501</v>
      </c>
      <c r="G5352">
        <v>60.402237262147402</v>
      </c>
      <c r="H5352">
        <v>1.5687959493540999</v>
      </c>
      <c r="I5352">
        <v>0.183834904240255</v>
      </c>
    </row>
    <row r="5353" spans="1:9" x14ac:dyDescent="0.25">
      <c r="A5353">
        <v>5351</v>
      </c>
      <c r="B5353">
        <v>535</v>
      </c>
      <c r="C5353">
        <v>5</v>
      </c>
      <c r="D5353">
        <v>367.94650942742999</v>
      </c>
      <c r="E5353">
        <v>7.7033587411197901</v>
      </c>
      <c r="F5353" s="1">
        <v>0.26300015817171901</v>
      </c>
      <c r="G5353">
        <v>60.315461082503496</v>
      </c>
      <c r="H5353">
        <v>1.5659522841782101</v>
      </c>
      <c r="I5353">
        <v>0.18390415229982399</v>
      </c>
    </row>
    <row r="5354" spans="1:9" x14ac:dyDescent="0.25">
      <c r="A5354">
        <v>5352</v>
      </c>
      <c r="B5354">
        <v>535</v>
      </c>
      <c r="C5354">
        <v>5</v>
      </c>
      <c r="D5354">
        <v>368.084423570637</v>
      </c>
      <c r="E5354">
        <v>7.7062532961226298</v>
      </c>
      <c r="F5354" s="1">
        <v>0.26262220583686402</v>
      </c>
      <c r="G5354">
        <v>60.2287829241995</v>
      </c>
      <c r="H5354">
        <v>1.5631145411351399</v>
      </c>
      <c r="I5354">
        <v>0.18397325471371501</v>
      </c>
    </row>
    <row r="5355" spans="1:9" x14ac:dyDescent="0.25">
      <c r="A5355">
        <v>5353</v>
      </c>
      <c r="B5355">
        <v>535</v>
      </c>
      <c r="C5355">
        <v>5</v>
      </c>
      <c r="D5355">
        <v>368.22204763529402</v>
      </c>
      <c r="E5355">
        <v>7.7091417630422496</v>
      </c>
      <c r="F5355" s="1">
        <v>0.26224468238835102</v>
      </c>
      <c r="G5355">
        <v>60.142203125066303</v>
      </c>
      <c r="H5355">
        <v>1.56028271300935</v>
      </c>
      <c r="I5355">
        <v>0.18404221178531899</v>
      </c>
    </row>
    <row r="5356" spans="1:9" x14ac:dyDescent="0.25">
      <c r="A5356">
        <v>5354</v>
      </c>
      <c r="B5356">
        <v>535</v>
      </c>
      <c r="C5356">
        <v>5</v>
      </c>
      <c r="D5356">
        <v>368.35938222666999</v>
      </c>
      <c r="E5356">
        <v>7.7120241545712096</v>
      </c>
      <c r="F5356" s="1">
        <v>0.26186758928106602</v>
      </c>
      <c r="G5356">
        <v>60.055722018761799</v>
      </c>
      <c r="H5356">
        <v>1.55745679253778</v>
      </c>
      <c r="I5356">
        <v>0.18411102381764699</v>
      </c>
    </row>
    <row r="5357" spans="1:9" x14ac:dyDescent="0.25">
      <c r="A5357">
        <v>5355</v>
      </c>
      <c r="B5357">
        <v>535</v>
      </c>
      <c r="C5357">
        <v>5</v>
      </c>
      <c r="D5357">
        <v>368.49642794927303</v>
      </c>
      <c r="E5357">
        <v>7.71490048338626</v>
      </c>
      <c r="F5357" s="1">
        <v>0.261490927951817</v>
      </c>
      <c r="G5357">
        <v>59.969339934798199</v>
      </c>
      <c r="H5357">
        <v>1.5546367724104799</v>
      </c>
      <c r="I5357">
        <v>0.18417969111333499</v>
      </c>
    </row>
    <row r="5358" spans="1:9" x14ac:dyDescent="0.25">
      <c r="A5358">
        <v>5356</v>
      </c>
      <c r="B5358">
        <v>535</v>
      </c>
      <c r="C5358">
        <v>5</v>
      </c>
      <c r="D5358">
        <v>368.633185406846</v>
      </c>
      <c r="E5358">
        <v>7.7177707621481799</v>
      </c>
      <c r="F5358" s="1">
        <v>0.26111469981944402</v>
      </c>
      <c r="G5358">
        <v>59.883057198567201</v>
      </c>
      <c r="H5358">
        <v>1.5518226452711901</v>
      </c>
      <c r="I5358">
        <v>0.184248213974637</v>
      </c>
    </row>
    <row r="5359" spans="1:9" x14ac:dyDescent="0.25">
      <c r="A5359">
        <v>5357</v>
      </c>
      <c r="B5359">
        <v>535</v>
      </c>
      <c r="C5359">
        <v>5</v>
      </c>
      <c r="D5359">
        <v>368.76965520236098</v>
      </c>
      <c r="E5359">
        <v>7.7206350035017204</v>
      </c>
      <c r="F5359" s="1">
        <v>0.260738906284954</v>
      </c>
      <c r="G5359">
        <v>59.796874131369897</v>
      </c>
      <c r="H5359">
        <v>1.54901440371806</v>
      </c>
      <c r="I5359">
        <v>0.18431659270342299</v>
      </c>
    </row>
    <row r="5360" spans="1:9" x14ac:dyDescent="0.25">
      <c r="A5360">
        <v>5358</v>
      </c>
      <c r="B5360">
        <v>535</v>
      </c>
      <c r="C5360">
        <v>5</v>
      </c>
      <c r="D5360">
        <v>368.90583793801397</v>
      </c>
      <c r="E5360">
        <v>7.7234932200754898</v>
      </c>
      <c r="F5360" s="1">
        <v>0.26036354873161499</v>
      </c>
      <c r="G5360">
        <v>59.7107910504402</v>
      </c>
      <c r="H5360">
        <v>1.54621204030413</v>
      </c>
      <c r="I5360">
        <v>0.18438482760118</v>
      </c>
    </row>
    <row r="5361" spans="1:9" x14ac:dyDescent="0.25">
      <c r="A5361">
        <v>5359</v>
      </c>
      <c r="B5361">
        <v>535</v>
      </c>
      <c r="C5361">
        <v>5</v>
      </c>
      <c r="D5361">
        <v>369.04173421522398</v>
      </c>
      <c r="E5361">
        <v>7.7263454244818703</v>
      </c>
      <c r="F5361" s="1">
        <v>0.25998862852509702</v>
      </c>
      <c r="G5361">
        <v>59.624808268975499</v>
      </c>
      <c r="H5361">
        <v>1.54341554753809</v>
      </c>
      <c r="I5361">
        <v>0.18445291896900701</v>
      </c>
    </row>
    <row r="5362" spans="1:9" x14ac:dyDescent="0.25">
      <c r="A5362">
        <v>5360</v>
      </c>
      <c r="B5362">
        <v>536</v>
      </c>
      <c r="C5362">
        <v>5</v>
      </c>
      <c r="D5362">
        <v>369.177344634625</v>
      </c>
      <c r="E5362">
        <v>7.7291916293169498</v>
      </c>
      <c r="F5362" s="1">
        <v>0.259614147013568</v>
      </c>
      <c r="G5362">
        <v>59.5389260961594</v>
      </c>
      <c r="H5362">
        <v>1.54062491788474</v>
      </c>
      <c r="I5362">
        <v>0.18452086710761201</v>
      </c>
    </row>
    <row r="5363" spans="1:9" x14ac:dyDescent="0.25">
      <c r="A5363">
        <v>5361</v>
      </c>
      <c r="B5363">
        <v>536</v>
      </c>
      <c r="C5363">
        <v>5</v>
      </c>
      <c r="D5363">
        <v>369.31266979606301</v>
      </c>
      <c r="E5363">
        <v>7.73203184716035</v>
      </c>
      <c r="F5363" s="1">
        <v>0.259240105527831</v>
      </c>
      <c r="G5363">
        <v>59.453144837193499</v>
      </c>
      <c r="H5363">
        <v>1.53784014376578</v>
      </c>
      <c r="I5363">
        <v>0.18458867231731199</v>
      </c>
    </row>
    <row r="5364" spans="1:9" x14ac:dyDescent="0.25">
      <c r="A5364">
        <v>5362</v>
      </c>
      <c r="B5364">
        <v>536</v>
      </c>
      <c r="C5364">
        <v>5</v>
      </c>
      <c r="D5364">
        <v>369.44771029859203</v>
      </c>
      <c r="E5364">
        <v>7.7348660905752498</v>
      </c>
      <c r="F5364" s="1">
        <v>0.25886650538142603</v>
      </c>
      <c r="G5364">
        <v>59.367464793319897</v>
      </c>
      <c r="H5364">
        <v>1.53506121756026</v>
      </c>
      <c r="I5364">
        <v>0.18465633489803099</v>
      </c>
    </row>
    <row r="5365" spans="1:9" x14ac:dyDescent="0.25">
      <c r="A5365">
        <v>5363</v>
      </c>
      <c r="B5365">
        <v>536</v>
      </c>
      <c r="C5365">
        <v>5</v>
      </c>
      <c r="D5365">
        <v>369.58246674047001</v>
      </c>
      <c r="E5365">
        <v>7.7376943721081899</v>
      </c>
      <c r="F5365" s="1">
        <v>0.25849334787074002</v>
      </c>
      <c r="G5365">
        <v>59.281886261847198</v>
      </c>
      <c r="H5365">
        <v>1.53228813160516</v>
      </c>
      <c r="I5365">
        <v>0.18472385514929601</v>
      </c>
    </row>
    <row r="5366" spans="1:9" x14ac:dyDescent="0.25">
      <c r="A5366">
        <v>5364</v>
      </c>
      <c r="B5366">
        <v>536</v>
      </c>
      <c r="C5366">
        <v>5</v>
      </c>
      <c r="D5366">
        <v>369.71693971915602</v>
      </c>
      <c r="E5366">
        <v>7.7405167042890701</v>
      </c>
      <c r="F5366" s="1">
        <v>0.25812063427513898</v>
      </c>
      <c r="G5366">
        <v>59.196409536180198</v>
      </c>
      <c r="H5366">
        <v>1.52952087819613</v>
      </c>
      <c r="I5366">
        <v>0.18479123337023501</v>
      </c>
    </row>
    <row r="5367" spans="1:9" x14ac:dyDescent="0.25">
      <c r="A5367">
        <v>5365</v>
      </c>
      <c r="B5367">
        <v>536</v>
      </c>
      <c r="C5367">
        <v>5</v>
      </c>
      <c r="D5367">
        <v>369.85112983130199</v>
      </c>
      <c r="E5367">
        <v>7.7433330996310099</v>
      </c>
      <c r="F5367" s="1">
        <v>0.25774836585706401</v>
      </c>
      <c r="G5367">
        <v>59.1110349058427</v>
      </c>
      <c r="H5367">
        <v>1.52675944958792</v>
      </c>
      <c r="I5367">
        <v>0.18485846985957799</v>
      </c>
    </row>
    <row r="5368" spans="1:9" x14ac:dyDescent="0.25">
      <c r="A5368">
        <v>5366</v>
      </c>
      <c r="B5368">
        <v>536</v>
      </c>
      <c r="C5368">
        <v>5</v>
      </c>
      <c r="D5368">
        <v>369.98503767275298</v>
      </c>
      <c r="E5368">
        <v>7.7461435706303003</v>
      </c>
      <c r="F5368" s="1">
        <v>0.25737654386216602</v>
      </c>
      <c r="G5368">
        <v>59.025762656507098</v>
      </c>
      <c r="H5368">
        <v>1.52400383799507</v>
      </c>
      <c r="I5368">
        <v>0.18492556491565099</v>
      </c>
    </row>
    <row r="5369" spans="1:9" x14ac:dyDescent="0.25">
      <c r="A5369">
        <v>5367</v>
      </c>
      <c r="B5369">
        <v>536</v>
      </c>
      <c r="C5369">
        <v>5</v>
      </c>
      <c r="D5369">
        <v>370.11866383854198</v>
      </c>
      <c r="E5369">
        <v>7.7489481297662604</v>
      </c>
      <c r="F5369" s="1">
        <v>0.25700516951939301</v>
      </c>
      <c r="G5369">
        <v>58.940593070016099</v>
      </c>
      <c r="H5369">
        <v>1.52125403559241</v>
      </c>
      <c r="I5369">
        <v>0.18499251883637699</v>
      </c>
    </row>
    <row r="5370" spans="1:9" x14ac:dyDescent="0.25">
      <c r="A5370">
        <v>5368</v>
      </c>
      <c r="B5370">
        <v>536</v>
      </c>
      <c r="C5370">
        <v>5</v>
      </c>
      <c r="D5370">
        <v>370.25200892288598</v>
      </c>
      <c r="E5370">
        <v>7.7517467895012402</v>
      </c>
      <c r="F5370" s="1">
        <v>0.25663424404112201</v>
      </c>
      <c r="G5370">
        <v>58.855526424411501</v>
      </c>
      <c r="H5370">
        <v>1.5185100345156699</v>
      </c>
      <c r="I5370">
        <v>0.18505933191927099</v>
      </c>
    </row>
    <row r="5371" spans="1:9" x14ac:dyDescent="0.25">
      <c r="A5371">
        <v>5369</v>
      </c>
      <c r="B5371">
        <v>536</v>
      </c>
      <c r="C5371">
        <v>5</v>
      </c>
      <c r="D5371">
        <v>370.38507351918003</v>
      </c>
      <c r="E5371">
        <v>7.7545395622804696</v>
      </c>
      <c r="F5371" s="1">
        <v>0.25626376862326999</v>
      </c>
      <c r="G5371">
        <v>58.770562993960297</v>
      </c>
      <c r="H5371">
        <v>1.5157718268620699</v>
      </c>
      <c r="I5371">
        <v>0.18512600446144301</v>
      </c>
    </row>
    <row r="5372" spans="1:9" x14ac:dyDescent="0.25">
      <c r="A5372">
        <v>5370</v>
      </c>
      <c r="B5372">
        <v>537</v>
      </c>
      <c r="C5372">
        <v>5</v>
      </c>
      <c r="D5372">
        <v>370.51785821999698</v>
      </c>
      <c r="E5372">
        <v>7.7573264605320302</v>
      </c>
      <c r="F5372" s="1">
        <v>0.25589374444539997</v>
      </c>
      <c r="G5372">
        <v>58.685703049178997</v>
      </c>
      <c r="H5372">
        <v>1.51303940469083</v>
      </c>
      <c r="I5372">
        <v>0.18519253675958999</v>
      </c>
    </row>
    <row r="5373" spans="1:9" x14ac:dyDescent="0.25">
      <c r="A5373">
        <v>5371</v>
      </c>
      <c r="B5373">
        <v>537</v>
      </c>
      <c r="C5373">
        <v>5</v>
      </c>
      <c r="D5373">
        <v>370.650363617084</v>
      </c>
      <c r="E5373">
        <v>7.7601074966667101</v>
      </c>
      <c r="F5373" s="1">
        <v>0.255524172670822</v>
      </c>
      <c r="G5373">
        <v>58.600946856856901</v>
      </c>
      <c r="H5373">
        <v>1.5103127600237101</v>
      </c>
      <c r="I5373">
        <v>0.185258929109999</v>
      </c>
    </row>
    <row r="5374" spans="1:9" x14ac:dyDescent="0.25">
      <c r="A5374">
        <v>5372</v>
      </c>
      <c r="B5374">
        <v>537</v>
      </c>
      <c r="C5374">
        <v>5</v>
      </c>
      <c r="D5374">
        <v>370.78259030135303</v>
      </c>
      <c r="E5374">
        <v>7.7628826830780202</v>
      </c>
      <c r="F5374" s="1">
        <v>0.25515505444672498</v>
      </c>
      <c r="G5374">
        <v>58.516294680085899</v>
      </c>
      <c r="H5374">
        <v>1.50759188484564</v>
      </c>
      <c r="I5374">
        <v>0.18532518180854199</v>
      </c>
    </row>
    <row r="5375" spans="1:9" x14ac:dyDescent="0.25">
      <c r="A5375">
        <v>5373</v>
      </c>
      <c r="B5375">
        <v>537</v>
      </c>
      <c r="C5375">
        <v>5</v>
      </c>
      <c r="D5375">
        <v>370.914538862884</v>
      </c>
      <c r="E5375">
        <v>7.7656520321420102</v>
      </c>
      <c r="F5375" s="1">
        <v>0.25478639090428101</v>
      </c>
      <c r="G5375">
        <v>58.431746778284499</v>
      </c>
      <c r="H5375">
        <v>1.50487677110526</v>
      </c>
      <c r="I5375">
        <v>0.18539129515067601</v>
      </c>
    </row>
    <row r="5376" spans="1:9" x14ac:dyDescent="0.25">
      <c r="A5376">
        <v>5374</v>
      </c>
      <c r="B5376">
        <v>537</v>
      </c>
      <c r="C5376">
        <v>5</v>
      </c>
      <c r="D5376">
        <v>371.04620989091802</v>
      </c>
      <c r="E5376">
        <v>7.7684155562172901</v>
      </c>
      <c r="F5376" s="1">
        <v>0.25441818315873899</v>
      </c>
      <c r="G5376">
        <v>58.347303407220203</v>
      </c>
      <c r="H5376">
        <v>1.50216741071538</v>
      </c>
      <c r="I5376">
        <v>0.185457269431442</v>
      </c>
    </row>
    <row r="5377" spans="1:9" x14ac:dyDescent="0.25">
      <c r="A5377">
        <v>5375</v>
      </c>
      <c r="B5377">
        <v>537</v>
      </c>
      <c r="C5377">
        <v>5</v>
      </c>
      <c r="D5377">
        <v>371.17760397385598</v>
      </c>
      <c r="E5377">
        <v>7.7711732676449001</v>
      </c>
      <c r="F5377" s="1">
        <v>0.25405043230955499</v>
      </c>
      <c r="G5377">
        <v>58.262964819037499</v>
      </c>
      <c r="H5377">
        <v>1.4994637955536001</v>
      </c>
      <c r="I5377">
        <v>0.18552310494545901</v>
      </c>
    </row>
    <row r="5378" spans="1:9" x14ac:dyDescent="0.25">
      <c r="A5378">
        <v>5376</v>
      </c>
      <c r="B5378">
        <v>537</v>
      </c>
      <c r="C5378">
        <v>5</v>
      </c>
      <c r="D5378">
        <v>371.30872169925101</v>
      </c>
      <c r="E5378">
        <v>7.7739251787482297</v>
      </c>
      <c r="F5378" s="1">
        <v>0.25368313944048998</v>
      </c>
      <c r="G5378">
        <v>58.178731262282298</v>
      </c>
      <c r="H5378">
        <v>1.4967659174628301</v>
      </c>
      <c r="I5378">
        <v>0.18558880198692801</v>
      </c>
    </row>
    <row r="5379" spans="1:9" x14ac:dyDescent="0.25">
      <c r="A5379">
        <v>5377</v>
      </c>
      <c r="B5379">
        <v>537</v>
      </c>
      <c r="C5379">
        <v>5</v>
      </c>
      <c r="D5379">
        <v>371.43956365380899</v>
      </c>
      <c r="E5379">
        <v>7.7766713018330202</v>
      </c>
      <c r="F5379" s="1">
        <v>0.25331630561970903</v>
      </c>
      <c r="G5379">
        <v>58.0946029819237</v>
      </c>
      <c r="H5379">
        <v>1.49407376825173</v>
      </c>
      <c r="I5379">
        <v>0.185654360849625</v>
      </c>
    </row>
    <row r="5380" spans="1:9" x14ac:dyDescent="0.25">
      <c r="A5380">
        <v>5378</v>
      </c>
      <c r="B5380">
        <v>537</v>
      </c>
      <c r="C5380">
        <v>5</v>
      </c>
      <c r="D5380">
        <v>371.570130423384</v>
      </c>
      <c r="E5380">
        <v>7.7794116491871801</v>
      </c>
      <c r="F5380" s="1">
        <v>0.25294993189991499</v>
      </c>
      <c r="G5380">
        <v>58.010580219384103</v>
      </c>
      <c r="H5380">
        <v>1.49138733969542</v>
      </c>
      <c r="I5380">
        <v>0.18571978182690399</v>
      </c>
    </row>
    <row r="5381" spans="1:9" x14ac:dyDescent="0.25">
      <c r="A5381">
        <v>5379</v>
      </c>
      <c r="B5381">
        <v>537</v>
      </c>
      <c r="C5381">
        <v>5</v>
      </c>
      <c r="D5381">
        <v>371.700422592976</v>
      </c>
      <c r="E5381">
        <v>7.7821462330808302</v>
      </c>
      <c r="F5381" s="1">
        <v>0.252584019318433</v>
      </c>
      <c r="G5381">
        <v>57.926663212560399</v>
      </c>
      <c r="H5381">
        <v>1.4887066235358599</v>
      </c>
      <c r="I5381">
        <v>0.185785065211692</v>
      </c>
    </row>
    <row r="5382" spans="1:9" x14ac:dyDescent="0.25">
      <c r="A5382">
        <v>5380</v>
      </c>
      <c r="B5382">
        <v>538</v>
      </c>
      <c r="C5382">
        <v>5</v>
      </c>
      <c r="D5382">
        <v>371.83044074672398</v>
      </c>
      <c r="E5382">
        <v>7.7848750657661503</v>
      </c>
      <c r="F5382" s="1">
        <v>0.25221856889731897</v>
      </c>
      <c r="G5382">
        <v>57.842852195846397</v>
      </c>
      <c r="H5382">
        <v>1.48603161148235</v>
      </c>
      <c r="I5382">
        <v>0.18585021129648799</v>
      </c>
    </row>
    <row r="5383" spans="1:9" x14ac:dyDescent="0.25">
      <c r="A5383">
        <v>5381</v>
      </c>
      <c r="B5383">
        <v>538</v>
      </c>
      <c r="C5383">
        <v>5</v>
      </c>
      <c r="D5383">
        <v>371.96018546790901</v>
      </c>
      <c r="E5383">
        <v>7.7875981594773496</v>
      </c>
      <c r="F5383" s="1">
        <v>0.25185358164347998</v>
      </c>
      <c r="G5383">
        <v>57.759147400162803</v>
      </c>
      <c r="H5383">
        <v>1.4833622952121901</v>
      </c>
      <c r="I5383">
        <v>0.185915220373362</v>
      </c>
    </row>
    <row r="5384" spans="1:9" x14ac:dyDescent="0.25">
      <c r="A5384">
        <v>5382</v>
      </c>
      <c r="B5384">
        <v>538</v>
      </c>
      <c r="C5384">
        <v>5</v>
      </c>
      <c r="D5384">
        <v>372.08965733894399</v>
      </c>
      <c r="E5384">
        <v>7.7903155264306099</v>
      </c>
      <c r="F5384" s="1">
        <v>0.25148905854876302</v>
      </c>
      <c r="G5384">
        <v>57.675549052975697</v>
      </c>
      <c r="H5384">
        <v>1.480698666371</v>
      </c>
      <c r="I5384">
        <v>0.18598009273395399</v>
      </c>
    </row>
    <row r="5385" spans="1:9" x14ac:dyDescent="0.25">
      <c r="A5385">
        <v>5383</v>
      </c>
      <c r="B5385">
        <v>538</v>
      </c>
      <c r="C5385">
        <v>5</v>
      </c>
      <c r="D5385">
        <v>372.218856941377</v>
      </c>
      <c r="E5385">
        <v>7.79302717882398</v>
      </c>
      <c r="F5385" s="1">
        <v>0.25112500059007398</v>
      </c>
      <c r="G5385">
        <v>57.5920573783254</v>
      </c>
      <c r="H5385">
        <v>1.47804071657341</v>
      </c>
      <c r="I5385">
        <v>0.186044828669472</v>
      </c>
    </row>
    <row r="5386" spans="1:9" x14ac:dyDescent="0.25">
      <c r="A5386">
        <v>5384</v>
      </c>
      <c r="B5386">
        <v>538</v>
      </c>
      <c r="C5386">
        <v>5</v>
      </c>
      <c r="D5386">
        <v>372.34778485588402</v>
      </c>
      <c r="E5386">
        <v>7.7957331288373597</v>
      </c>
      <c r="F5386" s="1">
        <v>0.250761408729469</v>
      </c>
      <c r="G5386">
        <v>57.508672596845798</v>
      </c>
      <c r="H5386">
        <v>1.4753884374033901</v>
      </c>
      <c r="I5386">
        <v>0.18610942847068901</v>
      </c>
    </row>
    <row r="5387" spans="1:9" x14ac:dyDescent="0.25">
      <c r="A5387">
        <v>5385</v>
      </c>
      <c r="B5387">
        <v>538</v>
      </c>
      <c r="C5387">
        <v>5</v>
      </c>
      <c r="D5387">
        <v>372.47644166226701</v>
      </c>
      <c r="E5387">
        <v>7.7984333886323904</v>
      </c>
      <c r="F5387" s="1">
        <v>0.25039828391427099</v>
      </c>
      <c r="G5387">
        <v>57.425394925792503</v>
      </c>
      <c r="H5387">
        <v>1.4727418204148599</v>
      </c>
      <c r="I5387">
        <v>0.18617389242794199</v>
      </c>
    </row>
    <row r="5388" spans="1:9" x14ac:dyDescent="0.25">
      <c r="A5388">
        <v>5386</v>
      </c>
      <c r="B5388">
        <v>538</v>
      </c>
      <c r="C5388">
        <v>5</v>
      </c>
      <c r="D5388">
        <v>372.60482793945198</v>
      </c>
      <c r="E5388">
        <v>7.8011279703524403</v>
      </c>
      <c r="F5388" s="1">
        <v>0.25003562707716598</v>
      </c>
      <c r="G5388">
        <v>57.3422245790644</v>
      </c>
      <c r="H5388">
        <v>1.4701008571321701</v>
      </c>
      <c r="I5388">
        <v>0.18623822083113301</v>
      </c>
    </row>
    <row r="5389" spans="1:9" x14ac:dyDescent="0.25">
      <c r="A5389">
        <v>5387</v>
      </c>
      <c r="B5389">
        <v>538</v>
      </c>
      <c r="C5389">
        <v>5</v>
      </c>
      <c r="D5389">
        <v>372.73294426548699</v>
      </c>
      <c r="E5389">
        <v>7.8038168861224904</v>
      </c>
      <c r="F5389" s="1">
        <v>0.24967343913631199</v>
      </c>
      <c r="G5389">
        <v>57.2591617672282</v>
      </c>
      <c r="H5389">
        <v>1.46746553905056</v>
      </c>
      <c r="I5389">
        <v>0.18630241396972599</v>
      </c>
    </row>
    <row r="5390" spans="1:9" x14ac:dyDescent="0.25">
      <c r="A5390">
        <v>5388</v>
      </c>
      <c r="B5390">
        <v>538</v>
      </c>
      <c r="C5390">
        <v>5</v>
      </c>
      <c r="D5390">
        <v>372.860791217535</v>
      </c>
      <c r="E5390">
        <v>7.8065001480491398</v>
      </c>
      <c r="F5390" s="1">
        <v>0.24931172099542701</v>
      </c>
      <c r="G5390">
        <v>57.176206697538902</v>
      </c>
      <c r="H5390">
        <v>1.4648358576366001</v>
      </c>
      <c r="I5390">
        <v>0.18636647213274299</v>
      </c>
    </row>
    <row r="5391" spans="1:9" x14ac:dyDescent="0.25">
      <c r="A5391">
        <v>5389</v>
      </c>
      <c r="B5391">
        <v>538</v>
      </c>
      <c r="C5391">
        <v>5</v>
      </c>
      <c r="D5391">
        <v>372.98836937187599</v>
      </c>
      <c r="E5391">
        <v>7.8091777682204899</v>
      </c>
      <c r="F5391" s="1">
        <v>0.24895047354390701</v>
      </c>
      <c r="G5391">
        <v>57.093359573967703</v>
      </c>
      <c r="H5391">
        <v>1.46221180432874</v>
      </c>
      <c r="I5391">
        <v>0.18643039560876701</v>
      </c>
    </row>
    <row r="5392" spans="1:9" x14ac:dyDescent="0.25">
      <c r="A5392">
        <v>5390</v>
      </c>
      <c r="B5392">
        <v>539</v>
      </c>
      <c r="C5392">
        <v>5</v>
      </c>
      <c r="D5392">
        <v>373.115679303901</v>
      </c>
      <c r="E5392">
        <v>7.8118497587060904</v>
      </c>
      <c r="F5392" s="1">
        <v>0.24858969765693001</v>
      </c>
      <c r="G5392">
        <v>57.010620597224403</v>
      </c>
      <c r="H5392">
        <v>1.4595933705378199</v>
      </c>
      <c r="I5392">
        <v>0.18649418468593801</v>
      </c>
    </row>
    <row r="5393" spans="1:9" x14ac:dyDescent="0.25">
      <c r="A5393">
        <v>5391</v>
      </c>
      <c r="B5393">
        <v>539</v>
      </c>
      <c r="C5393">
        <v>5</v>
      </c>
      <c r="D5393">
        <v>373.24272158811101</v>
      </c>
      <c r="E5393">
        <v>7.81451613155693</v>
      </c>
      <c r="F5393" s="1">
        <v>0.24822939419553999</v>
      </c>
      <c r="G5393">
        <v>56.927989964777403</v>
      </c>
      <c r="H5393">
        <v>1.45698054764743</v>
      </c>
      <c r="I5393">
        <v>0.18655783965195</v>
      </c>
    </row>
    <row r="5394" spans="1:9" x14ac:dyDescent="0.25">
      <c r="A5394">
        <v>5392</v>
      </c>
      <c r="B5394">
        <v>539</v>
      </c>
      <c r="C5394">
        <v>5</v>
      </c>
      <c r="D5394">
        <v>373.36949679811602</v>
      </c>
      <c r="E5394">
        <v>7.8171768988053199</v>
      </c>
      <c r="F5394" s="1">
        <v>0.247869564006756</v>
      </c>
      <c r="G5394">
        <v>56.845467870879197</v>
      </c>
      <c r="H5394">
        <v>1.4543733270144299</v>
      </c>
      <c r="I5394">
        <v>0.186621360794056</v>
      </c>
    </row>
    <row r="5395" spans="1:9" x14ac:dyDescent="0.25">
      <c r="A5395">
        <v>5393</v>
      </c>
      <c r="B5395">
        <v>539</v>
      </c>
      <c r="C5395">
        <v>5</v>
      </c>
      <c r="D5395">
        <v>373.49600550662598</v>
      </c>
      <c r="E5395">
        <v>7.8198320724648998</v>
      </c>
      <c r="F5395" s="1">
        <v>0.24751020792367601</v>
      </c>
      <c r="G5395">
        <v>56.763054506589</v>
      </c>
      <c r="H5395">
        <v>1.4517716999694299</v>
      </c>
      <c r="I5395">
        <v>0.18668474839905799</v>
      </c>
    </row>
    <row r="5396" spans="1:9" x14ac:dyDescent="0.25">
      <c r="A5396">
        <v>5394</v>
      </c>
      <c r="B5396">
        <v>539</v>
      </c>
      <c r="C5396">
        <v>5</v>
      </c>
      <c r="D5396">
        <v>373.622248285458</v>
      </c>
      <c r="E5396">
        <v>7.8224816645305104</v>
      </c>
      <c r="F5396" s="1">
        <v>0.24715132676557799</v>
      </c>
      <c r="G5396">
        <v>56.680750059797198</v>
      </c>
      <c r="H5396">
        <v>1.4491756578172601</v>
      </c>
      <c r="I5396">
        <v>0.18674800275331299</v>
      </c>
    </row>
    <row r="5397" spans="1:9" x14ac:dyDescent="0.25">
      <c r="A5397">
        <v>5395</v>
      </c>
      <c r="B5397">
        <v>539</v>
      </c>
      <c r="C5397">
        <v>5</v>
      </c>
      <c r="D5397">
        <v>373.74822570552402</v>
      </c>
      <c r="E5397">
        <v>7.82512568697822</v>
      </c>
      <c r="F5397" s="1">
        <v>0.24679292133800701</v>
      </c>
      <c r="G5397">
        <v>56.598554715244198</v>
      </c>
      <c r="H5397">
        <v>1.44658519183736</v>
      </c>
      <c r="I5397">
        <v>0.18681112414272899</v>
      </c>
    </row>
    <row r="5398" spans="1:9" x14ac:dyDescent="0.25">
      <c r="A5398">
        <v>5396</v>
      </c>
      <c r="B5398">
        <v>539</v>
      </c>
      <c r="C5398">
        <v>5</v>
      </c>
      <c r="D5398">
        <v>373.87393833683501</v>
      </c>
      <c r="E5398">
        <v>7.8277641517652103</v>
      </c>
      <c r="F5398" s="1">
        <v>0.246434992432884</v>
      </c>
      <c r="G5398">
        <v>56.516468654546301</v>
      </c>
      <c r="H5398">
        <v>1.4440002932842999</v>
      </c>
      <c r="I5398">
        <v>0.18687411285276201</v>
      </c>
    </row>
    <row r="5399" spans="1:9" x14ac:dyDescent="0.25">
      <c r="A5399">
        <v>5397</v>
      </c>
      <c r="B5399">
        <v>539</v>
      </c>
      <c r="C5399">
        <v>5</v>
      </c>
      <c r="D5399">
        <v>373.99938674849602</v>
      </c>
      <c r="E5399">
        <v>7.8303970708297497</v>
      </c>
      <c r="F5399" s="1">
        <v>0.24607754082859901</v>
      </c>
      <c r="G5399">
        <v>56.434492056216499</v>
      </c>
      <c r="H5399">
        <v>1.4414209533881599</v>
      </c>
      <c r="I5399">
        <v>0.18693696916841701</v>
      </c>
    </row>
    <row r="5400" spans="1:9" x14ac:dyDescent="0.25">
      <c r="A5400">
        <v>5398</v>
      </c>
      <c r="B5400">
        <v>539</v>
      </c>
      <c r="C5400">
        <v>5</v>
      </c>
      <c r="D5400">
        <v>374.124571508705</v>
      </c>
      <c r="E5400">
        <v>7.8330244560911702</v>
      </c>
      <c r="F5400" s="1">
        <v>0.24572056729011399</v>
      </c>
      <c r="G5400">
        <v>56.352625095688097</v>
      </c>
      <c r="H5400">
        <v>1.4388471633550599</v>
      </c>
      <c r="I5400">
        <v>0.18699969337424799</v>
      </c>
    </row>
    <row r="5401" spans="1:9" x14ac:dyDescent="0.25">
      <c r="A5401">
        <v>5399</v>
      </c>
      <c r="B5401">
        <v>539</v>
      </c>
      <c r="C5401">
        <v>5</v>
      </c>
      <c r="D5401">
        <v>374.24949318474899</v>
      </c>
      <c r="E5401">
        <v>7.8356463194497499</v>
      </c>
      <c r="F5401" s="1">
        <v>0.24536407256906001</v>
      </c>
      <c r="G5401">
        <v>56.270867945337699</v>
      </c>
      <c r="H5401">
        <v>1.43627891436757</v>
      </c>
      <c r="I5401">
        <v>0.18706228575435299</v>
      </c>
    </row>
    <row r="5402" spans="1:9" x14ac:dyDescent="0.25">
      <c r="A5402">
        <v>5400</v>
      </c>
      <c r="B5402">
        <v>540</v>
      </c>
      <c r="C5402">
        <v>5</v>
      </c>
      <c r="D5402">
        <v>374.374152343003</v>
      </c>
      <c r="E5402">
        <v>7.8382626727867297</v>
      </c>
      <c r="F5402" s="1">
        <v>0.245008057403822</v>
      </c>
      <c r="G5402">
        <v>56.189220774503298</v>
      </c>
      <c r="H5402">
        <v>1.4337161975850601</v>
      </c>
      <c r="I5402">
        <v>0.18712474659237499</v>
      </c>
    </row>
    <row r="5403" spans="1:9" x14ac:dyDescent="0.25">
      <c r="A5403">
        <v>5401</v>
      </c>
      <c r="B5403">
        <v>540</v>
      </c>
      <c r="C5403">
        <v>5</v>
      </c>
      <c r="D5403">
        <v>374.49854954892601</v>
      </c>
      <c r="E5403">
        <v>7.8408735279642299</v>
      </c>
      <c r="F5403" s="1">
        <v>0.244652522519651</v>
      </c>
      <c r="G5403">
        <v>56.107683749511601</v>
      </c>
      <c r="H5403">
        <v>1.4311590041442499</v>
      </c>
      <c r="I5403">
        <v>0.18718707617150099</v>
      </c>
    </row>
    <row r="5404" spans="1:9" x14ac:dyDescent="0.25">
      <c r="A5404">
        <v>5402</v>
      </c>
      <c r="B5404">
        <v>540</v>
      </c>
      <c r="C5404">
        <v>5</v>
      </c>
      <c r="D5404">
        <v>374.62268536706199</v>
      </c>
      <c r="E5404">
        <v>7.8434788968252303</v>
      </c>
      <c r="F5404" s="1">
        <v>0.24429746862874299</v>
      </c>
      <c r="G5404">
        <v>56.026257033694698</v>
      </c>
      <c r="H5404">
        <v>1.4286073251595599</v>
      </c>
      <c r="I5404">
        <v>0.18724927477446299</v>
      </c>
    </row>
    <row r="5405" spans="1:9" x14ac:dyDescent="0.25">
      <c r="A5405">
        <v>5403</v>
      </c>
      <c r="B5405">
        <v>540</v>
      </c>
      <c r="C5405">
        <v>5</v>
      </c>
      <c r="D5405">
        <v>374.74656036103602</v>
      </c>
      <c r="E5405">
        <v>7.84607879119348</v>
      </c>
      <c r="F5405" s="1">
        <v>0.243942896430352</v>
      </c>
      <c r="G5405">
        <v>55.944940787416797</v>
      </c>
      <c r="H5405">
        <v>1.4260611517235799</v>
      </c>
      <c r="I5405">
        <v>0.187311342683531</v>
      </c>
    </row>
    <row r="5406" spans="1:9" x14ac:dyDescent="0.25">
      <c r="A5406">
        <v>5404</v>
      </c>
      <c r="B5406">
        <v>540</v>
      </c>
      <c r="C5406">
        <v>5</v>
      </c>
      <c r="D5406">
        <v>374.87017509354899</v>
      </c>
      <c r="E5406">
        <v>7.8486732228735097</v>
      </c>
      <c r="F5406" s="1">
        <v>0.24358880661087401</v>
      </c>
      <c r="G5406">
        <v>55.863735168093598</v>
      </c>
      <c r="H5406">
        <v>1.4235204749075101</v>
      </c>
      <c r="I5406">
        <v>0.18737328018051799</v>
      </c>
    </row>
    <row r="5407" spans="1:9" x14ac:dyDescent="0.25">
      <c r="A5407">
        <v>5405</v>
      </c>
      <c r="B5407">
        <v>540</v>
      </c>
      <c r="C5407">
        <v>5</v>
      </c>
      <c r="D5407">
        <v>374.99353012638397</v>
      </c>
      <c r="E5407">
        <v>7.8512622036505402</v>
      </c>
      <c r="F5407" s="1">
        <v>0.24323519984394201</v>
      </c>
      <c r="G5407">
        <v>55.782640330213503</v>
      </c>
      <c r="H5407">
        <v>1.42098528576148</v>
      </c>
      <c r="I5407">
        <v>0.18743508754677499</v>
      </c>
    </row>
    <row r="5408" spans="1:9" x14ac:dyDescent="0.25">
      <c r="A5408">
        <v>5406</v>
      </c>
      <c r="B5408">
        <v>540</v>
      </c>
      <c r="C5408">
        <v>5</v>
      </c>
      <c r="D5408">
        <v>375.11662602039399</v>
      </c>
      <c r="E5408">
        <v>7.8538457452904797</v>
      </c>
      <c r="F5408" s="1">
        <v>0.24288207679052101</v>
      </c>
      <c r="G5408">
        <v>55.701656425359502</v>
      </c>
      <c r="H5408">
        <v>1.41845557531508</v>
      </c>
      <c r="I5408">
        <v>0.18749676506319199</v>
      </c>
    </row>
    <row r="5409" spans="1:9" x14ac:dyDescent="0.25">
      <c r="A5409">
        <v>5407</v>
      </c>
      <c r="B5409">
        <v>540</v>
      </c>
      <c r="C5409">
        <v>5</v>
      </c>
      <c r="D5409">
        <v>375.23946333550799</v>
      </c>
      <c r="E5409">
        <v>7.8564238595398299</v>
      </c>
      <c r="F5409" s="1">
        <v>0.24252943809899999</v>
      </c>
      <c r="G5409">
        <v>55.620783602231</v>
      </c>
      <c r="H5409">
        <v>1.4159313345776801</v>
      </c>
      <c r="I5409">
        <v>0.18755831301019699</v>
      </c>
    </row>
    <row r="5410" spans="1:9" x14ac:dyDescent="0.25">
      <c r="A5410">
        <v>5408</v>
      </c>
      <c r="B5410">
        <v>540</v>
      </c>
      <c r="C5410">
        <v>5</v>
      </c>
      <c r="D5410">
        <v>375.36204263072398</v>
      </c>
      <c r="E5410">
        <v>7.8589965581257104</v>
      </c>
      <c r="F5410" s="1">
        <v>0.24217728440528599</v>
      </c>
      <c r="G5410">
        <v>55.540022006664202</v>
      </c>
      <c r="H5410">
        <v>1.41341255453889</v>
      </c>
      <c r="I5410">
        <v>0.187619731667754</v>
      </c>
    </row>
    <row r="5411" spans="1:9" x14ac:dyDescent="0.25">
      <c r="A5411">
        <v>5409</v>
      </c>
      <c r="B5411">
        <v>540</v>
      </c>
      <c r="C5411">
        <v>5</v>
      </c>
      <c r="D5411">
        <v>375.48436446411</v>
      </c>
      <c r="E5411">
        <v>7.8615638527557499</v>
      </c>
      <c r="F5411" s="1">
        <v>0.24182561633289501</v>
      </c>
      <c r="G5411">
        <v>55.459371781653999</v>
      </c>
      <c r="H5411">
        <v>1.4108992261689399</v>
      </c>
      <c r="I5411">
        <v>0.18768102131536199</v>
      </c>
    </row>
    <row r="5412" spans="1:9" x14ac:dyDescent="0.25">
      <c r="A5412">
        <v>5410</v>
      </c>
      <c r="B5412">
        <v>541</v>
      </c>
      <c r="C5412">
        <v>5</v>
      </c>
      <c r="D5412">
        <v>375.606429392802</v>
      </c>
      <c r="E5412">
        <v>7.8641257551181001</v>
      </c>
      <c r="F5412" s="1">
        <v>0.24147443449304601</v>
      </c>
      <c r="G5412">
        <v>55.378833067375098</v>
      </c>
      <c r="H5412">
        <v>1.40839134041908</v>
      </c>
      <c r="I5412">
        <v>0.18774218223205499</v>
      </c>
    </row>
    <row r="5413" spans="1:9" x14ac:dyDescent="0.25">
      <c r="A5413">
        <v>5411</v>
      </c>
      <c r="B5413">
        <v>541</v>
      </c>
      <c r="C5413">
        <v>5</v>
      </c>
      <c r="D5413">
        <v>375.72823797299998</v>
      </c>
      <c r="E5413">
        <v>7.8666822768813702</v>
      </c>
      <c r="F5413" s="1">
        <v>0.24112373948475399</v>
      </c>
      <c r="G5413">
        <v>55.298406001203297</v>
      </c>
      <c r="H5413">
        <v>1.40588888822203</v>
      </c>
      <c r="I5413">
        <v>0.18780321469640099</v>
      </c>
    </row>
    <row r="5414" spans="1:9" x14ac:dyDescent="0.25">
      <c r="A5414">
        <v>5412</v>
      </c>
      <c r="B5414">
        <v>541</v>
      </c>
      <c r="C5414">
        <v>5</v>
      </c>
      <c r="D5414">
        <v>375.84979075996802</v>
      </c>
      <c r="E5414">
        <v>7.86923342969461</v>
      </c>
      <c r="F5414" s="1">
        <v>0.240773531894906</v>
      </c>
      <c r="G5414">
        <v>55.218090717733098</v>
      </c>
      <c r="H5414">
        <v>1.40339186049221</v>
      </c>
      <c r="I5414">
        <v>0.18786411898649999</v>
      </c>
    </row>
    <row r="5415" spans="1:9" x14ac:dyDescent="0.25">
      <c r="A5415">
        <v>5413</v>
      </c>
      <c r="B5415">
        <v>541</v>
      </c>
      <c r="C5415">
        <v>5</v>
      </c>
      <c r="D5415">
        <v>375.97108830803199</v>
      </c>
      <c r="E5415">
        <v>7.8717792251872298</v>
      </c>
      <c r="F5415" s="1">
        <v>0.24042381229837401</v>
      </c>
      <c r="G5415">
        <v>55.137887348803403</v>
      </c>
      <c r="H5415">
        <v>1.4009002481263599</v>
      </c>
      <c r="I5415">
        <v>0.187924895379984</v>
      </c>
    </row>
    <row r="5416" spans="1:9" x14ac:dyDescent="0.25">
      <c r="A5416">
        <v>5414</v>
      </c>
      <c r="B5416">
        <v>541</v>
      </c>
      <c r="C5416">
        <v>5</v>
      </c>
      <c r="D5416">
        <v>376.09213117057902</v>
      </c>
      <c r="E5416">
        <v>7.8743196749690103</v>
      </c>
      <c r="F5416" s="1">
        <v>0.240074581258093</v>
      </c>
      <c r="G5416">
        <v>55.0577960235156</v>
      </c>
      <c r="H5416">
        <v>1.3984140420037601</v>
      </c>
      <c r="I5416">
        <v>0.187985544154016</v>
      </c>
    </row>
    <row r="5417" spans="1:9" x14ac:dyDescent="0.25">
      <c r="A5417">
        <v>5415</v>
      </c>
      <c r="B5417">
        <v>541</v>
      </c>
      <c r="C5417">
        <v>5</v>
      </c>
      <c r="D5417">
        <v>376.21291990005398</v>
      </c>
      <c r="E5417">
        <v>7.8768547906300501</v>
      </c>
      <c r="F5417" s="1">
        <v>0.239725839325139</v>
      </c>
      <c r="G5417">
        <v>54.977816868251402</v>
      </c>
      <c r="H5417">
        <v>1.3959332329866101</v>
      </c>
      <c r="I5417">
        <v>0.18804606558529</v>
      </c>
    </row>
    <row r="5418" spans="1:9" x14ac:dyDescent="0.25">
      <c r="A5418">
        <v>5416</v>
      </c>
      <c r="B5418">
        <v>541</v>
      </c>
      <c r="C5418">
        <v>5</v>
      </c>
      <c r="D5418">
        <v>376.33345504795699</v>
      </c>
      <c r="E5418">
        <v>7.8793845837407304</v>
      </c>
      <c r="F5418" s="1">
        <v>0.23937758703884501</v>
      </c>
      <c r="G5418">
        <v>54.897950006699404</v>
      </c>
      <c r="H5418">
        <v>1.3934578119205501</v>
      </c>
      <c r="I5418">
        <v>0.18810645995002701</v>
      </c>
    </row>
    <row r="5419" spans="1:9" x14ac:dyDescent="0.25">
      <c r="A5419">
        <v>5417</v>
      </c>
      <c r="B5419">
        <v>541</v>
      </c>
      <c r="C5419">
        <v>5</v>
      </c>
      <c r="D5419">
        <v>376.45373716484698</v>
      </c>
      <c r="E5419">
        <v>7.8819090658516604</v>
      </c>
      <c r="F5419" s="1">
        <v>0.23902982492686101</v>
      </c>
      <c r="G5419">
        <v>54.818195559868698</v>
      </c>
      <c r="H5419">
        <v>1.39098776963485</v>
      </c>
      <c r="I5419">
        <v>0.188166727523979</v>
      </c>
    </row>
    <row r="5420" spans="1:9" x14ac:dyDescent="0.25">
      <c r="A5420">
        <v>5418</v>
      </c>
      <c r="B5420">
        <v>541</v>
      </c>
      <c r="C5420">
        <v>5</v>
      </c>
      <c r="D5420">
        <v>376.57376680033502</v>
      </c>
      <c r="E5420">
        <v>7.8844282484937098</v>
      </c>
      <c r="F5420" s="1">
        <v>0.23868255350526199</v>
      </c>
      <c r="G5420">
        <v>54.738553646114298</v>
      </c>
      <c r="H5420">
        <v>1.3885230969429401</v>
      </c>
      <c r="I5420">
        <v>0.18822686858242399</v>
      </c>
    </row>
    <row r="5421" spans="1:9" x14ac:dyDescent="0.25">
      <c r="A5421">
        <v>5419</v>
      </c>
      <c r="B5421">
        <v>541</v>
      </c>
      <c r="C5421">
        <v>5</v>
      </c>
      <c r="D5421">
        <v>376.69354450308299</v>
      </c>
      <c r="E5421">
        <v>7.8869421431778797</v>
      </c>
      <c r="F5421" s="1">
        <v>0.23833577327862801</v>
      </c>
      <c r="G5421">
        <v>54.659024381154502</v>
      </c>
      <c r="H5421">
        <v>1.38606378464267</v>
      </c>
      <c r="I5421">
        <v>0.188286883400167</v>
      </c>
    </row>
    <row r="5422" spans="1:9" x14ac:dyDescent="0.25">
      <c r="A5422">
        <v>5420</v>
      </c>
      <c r="B5422">
        <v>542</v>
      </c>
      <c r="C5422">
        <v>5</v>
      </c>
      <c r="D5422">
        <v>376.81307082080599</v>
      </c>
      <c r="E5422">
        <v>7.8894507613953504</v>
      </c>
      <c r="F5422" s="1">
        <v>0.23798948474012699</v>
      </c>
      <c r="G5422">
        <v>54.579607878090599</v>
      </c>
      <c r="H5422">
        <v>1.38360982351672</v>
      </c>
      <c r="I5422">
        <v>0.18834677225154201</v>
      </c>
    </row>
    <row r="5423" spans="1:9" x14ac:dyDescent="0.25">
      <c r="A5423">
        <v>5421</v>
      </c>
      <c r="B5423">
        <v>542</v>
      </c>
      <c r="C5423">
        <v>5</v>
      </c>
      <c r="D5423">
        <v>376.93234630026802</v>
      </c>
      <c r="E5423">
        <v>7.8919541146174303</v>
      </c>
      <c r="F5423" s="1">
        <v>0.23764368837161001</v>
      </c>
      <c r="G5423">
        <v>54.500304247428303</v>
      </c>
      <c r="H5423">
        <v>1.38116120433298</v>
      </c>
      <c r="I5423">
        <v>0.188406535410403</v>
      </c>
    </row>
    <row r="5424" spans="1:9" x14ac:dyDescent="0.25">
      <c r="A5424">
        <v>5422</v>
      </c>
      <c r="B5424">
        <v>542</v>
      </c>
      <c r="C5424">
        <v>5</v>
      </c>
      <c r="D5424">
        <v>377.05137148727903</v>
      </c>
      <c r="E5424">
        <v>7.8944522142954998</v>
      </c>
      <c r="F5424" s="1">
        <v>0.23729838464368899</v>
      </c>
      <c r="G5424">
        <v>54.421113597096202</v>
      </c>
      <c r="H5424">
        <v>1.3787179178448601</v>
      </c>
      <c r="I5424">
        <v>0.188466173150134</v>
      </c>
    </row>
    <row r="5425" spans="1:9" x14ac:dyDescent="0.25">
      <c r="A5425">
        <v>5423</v>
      </c>
      <c r="B5425">
        <v>542</v>
      </c>
      <c r="C5425">
        <v>5</v>
      </c>
      <c r="D5425">
        <v>377.17014692669898</v>
      </c>
      <c r="E5425">
        <v>7.8969450718610004</v>
      </c>
      <c r="F5425" s="1">
        <v>0.23695357401582501</v>
      </c>
      <c r="G5425">
        <v>54.342036032465202</v>
      </c>
      <c r="H5425">
        <v>1.37627995479165</v>
      </c>
      <c r="I5425">
        <v>0.18852568574364001</v>
      </c>
    </row>
    <row r="5426" spans="1:9" x14ac:dyDescent="0.25">
      <c r="A5426">
        <v>5424</v>
      </c>
      <c r="B5426">
        <v>542</v>
      </c>
      <c r="C5426">
        <v>5</v>
      </c>
      <c r="D5426">
        <v>377.28867316242997</v>
      </c>
      <c r="E5426">
        <v>7.8994326987254304</v>
      </c>
      <c r="F5426" s="1">
        <v>0.23660925693642099</v>
      </c>
      <c r="G5426">
        <v>54.263071656370599</v>
      </c>
      <c r="H5426">
        <v>1.37384730589896</v>
      </c>
      <c r="I5426">
        <v>0.18858507346334899</v>
      </c>
    </row>
    <row r="5427" spans="1:9" x14ac:dyDescent="0.25">
      <c r="A5427">
        <v>5425</v>
      </c>
      <c r="B5427">
        <v>542</v>
      </c>
      <c r="C5427">
        <v>5</v>
      </c>
      <c r="D5427">
        <v>377.40695073742</v>
      </c>
      <c r="E5427">
        <v>7.9019151062802697</v>
      </c>
      <c r="F5427" s="1">
        <v>0.23626543384289</v>
      </c>
      <c r="G5427">
        <v>54.184220569126701</v>
      </c>
      <c r="H5427">
        <v>1.37141996187892</v>
      </c>
      <c r="I5427">
        <v>0.18864433658121499</v>
      </c>
    </row>
    <row r="5428" spans="1:9" x14ac:dyDescent="0.25">
      <c r="A5428">
        <v>5426</v>
      </c>
      <c r="B5428">
        <v>542</v>
      </c>
      <c r="C5428">
        <v>5</v>
      </c>
      <c r="D5428">
        <v>377.52498019365902</v>
      </c>
      <c r="E5428">
        <v>7.9043923058969803</v>
      </c>
      <c r="F5428" s="1">
        <v>0.23592210516175399</v>
      </c>
      <c r="G5428">
        <v>54.105482868550702</v>
      </c>
      <c r="H5428">
        <v>1.36899791343064</v>
      </c>
      <c r="I5428">
        <v>0.18870347536870999</v>
      </c>
    </row>
    <row r="5429" spans="1:9" x14ac:dyDescent="0.25">
      <c r="A5429">
        <v>5427</v>
      </c>
      <c r="B5429">
        <v>542</v>
      </c>
      <c r="C5429">
        <v>5</v>
      </c>
      <c r="D5429">
        <v>377.64276207217898</v>
      </c>
      <c r="E5429">
        <v>7.9068643089269797</v>
      </c>
      <c r="F5429" s="1">
        <v>0.235579271308723</v>
      </c>
      <c r="G5429">
        <v>54.0268586499798</v>
      </c>
      <c r="H5429">
        <v>1.3665811512405099</v>
      </c>
      <c r="I5429">
        <v>0.18876249009682899</v>
      </c>
    </row>
    <row r="5430" spans="1:9" x14ac:dyDescent="0.25">
      <c r="A5430">
        <v>5428</v>
      </c>
      <c r="B5430">
        <v>542</v>
      </c>
      <c r="C5430">
        <v>5</v>
      </c>
      <c r="D5430">
        <v>377.76029691305303</v>
      </c>
      <c r="E5430">
        <v>7.90933112670161</v>
      </c>
      <c r="F5430" s="1">
        <v>0.23523693268877299</v>
      </c>
      <c r="G5430">
        <v>53.948348006289997</v>
      </c>
      <c r="H5430">
        <v>1.36416966598256</v>
      </c>
      <c r="I5430">
        <v>0.18882138103609</v>
      </c>
    </row>
    <row r="5431" spans="1:9" x14ac:dyDescent="0.25">
      <c r="A5431">
        <v>5429</v>
      </c>
      <c r="B5431">
        <v>542</v>
      </c>
      <c r="C5431">
        <v>5</v>
      </c>
      <c r="D5431">
        <v>377.87758525539101</v>
      </c>
      <c r="E5431">
        <v>7.9117927705321298</v>
      </c>
      <c r="F5431" s="1">
        <v>0.23489508969623801</v>
      </c>
      <c r="G5431">
        <v>53.869951027915803</v>
      </c>
      <c r="H5431">
        <v>1.36176344831875</v>
      </c>
      <c r="I5431">
        <v>0.18888014845652601</v>
      </c>
    </row>
    <row r="5432" spans="1:9" x14ac:dyDescent="0.25">
      <c r="A5432">
        <v>5430</v>
      </c>
      <c r="B5432">
        <v>543</v>
      </c>
      <c r="C5432">
        <v>5</v>
      </c>
      <c r="D5432">
        <v>377.994627637343</v>
      </c>
      <c r="E5432">
        <v>7.9142492517096397</v>
      </c>
      <c r="F5432" s="1">
        <v>0.234553742714882</v>
      </c>
      <c r="G5432">
        <v>53.791667802868602</v>
      </c>
      <c r="H5432">
        <v>1.3593624888993401</v>
      </c>
      <c r="I5432">
        <v>0.188938792627695</v>
      </c>
    </row>
    <row r="5433" spans="1:9" x14ac:dyDescent="0.25">
      <c r="A5433">
        <v>5431</v>
      </c>
      <c r="B5433">
        <v>543</v>
      </c>
      <c r="C5433">
        <v>5</v>
      </c>
      <c r="D5433">
        <v>378.11142459609499</v>
      </c>
      <c r="E5433">
        <v>7.9167005815051201</v>
      </c>
      <c r="F5433" s="1">
        <v>0.23421289211799501</v>
      </c>
      <c r="G5433">
        <v>53.713498416757297</v>
      </c>
      <c r="H5433">
        <v>1.35696677836325</v>
      </c>
      <c r="I5433">
        <v>0.18899731381867099</v>
      </c>
    </row>
    <row r="5434" spans="1:9" x14ac:dyDescent="0.25">
      <c r="A5434">
        <v>5432</v>
      </c>
      <c r="B5434">
        <v>543</v>
      </c>
      <c r="C5434">
        <v>5</v>
      </c>
      <c r="D5434">
        <v>378.22797666787102</v>
      </c>
      <c r="E5434">
        <v>7.9191467711693901</v>
      </c>
      <c r="F5434" s="1">
        <v>0.233872538268454</v>
      </c>
      <c r="G5434">
        <v>53.6354429528024</v>
      </c>
      <c r="H5434">
        <v>1.3545763073382799</v>
      </c>
      <c r="I5434">
        <v>0.18905571229804799</v>
      </c>
    </row>
    <row r="5435" spans="1:9" x14ac:dyDescent="0.25">
      <c r="A5435">
        <v>5433</v>
      </c>
      <c r="B5435">
        <v>543</v>
      </c>
      <c r="C5435">
        <v>5</v>
      </c>
      <c r="D5435">
        <v>378.344284387926</v>
      </c>
      <c r="E5435">
        <v>7.9215878319330502</v>
      </c>
      <c r="F5435" s="1">
        <v>0.233532681518823</v>
      </c>
      <c r="G5435">
        <v>53.557501491859902</v>
      </c>
      <c r="H5435">
        <v>1.35219106644155</v>
      </c>
      <c r="I5435">
        <v>0.189113988333935</v>
      </c>
    </row>
    <row r="5436" spans="1:9" x14ac:dyDescent="0.25">
      <c r="A5436">
        <v>5434</v>
      </c>
      <c r="B5436">
        <v>543</v>
      </c>
      <c r="C5436">
        <v>5</v>
      </c>
      <c r="D5436">
        <v>378.46034829055202</v>
      </c>
      <c r="E5436">
        <v>7.9240237750064901</v>
      </c>
      <c r="F5436" s="1">
        <v>0.233193322211424</v>
      </c>
      <c r="G5436">
        <v>53.479674112436697</v>
      </c>
      <c r="H5436">
        <v>1.3498110462797801</v>
      </c>
      <c r="I5436">
        <v>0.189172142193963</v>
      </c>
    </row>
    <row r="5437" spans="1:9" x14ac:dyDescent="0.25">
      <c r="A5437">
        <v>5435</v>
      </c>
      <c r="B5437">
        <v>543</v>
      </c>
      <c r="C5437">
        <v>5</v>
      </c>
      <c r="D5437">
        <v>378.57616890907298</v>
      </c>
      <c r="E5437">
        <v>7.9264546115799002</v>
      </c>
      <c r="F5437" s="1">
        <v>0.232854460678414</v>
      </c>
      <c r="G5437">
        <v>53.401960890708303</v>
      </c>
      <c r="H5437">
        <v>1.3474362374495299</v>
      </c>
      <c r="I5437">
        <v>0.18923017414527599</v>
      </c>
    </row>
    <row r="5438" spans="1:9" x14ac:dyDescent="0.25">
      <c r="A5438">
        <v>5436</v>
      </c>
      <c r="B5438">
        <v>543</v>
      </c>
      <c r="C5438">
        <v>5</v>
      </c>
      <c r="D5438">
        <v>378.69174677584601</v>
      </c>
      <c r="E5438">
        <v>7.9288803528231799</v>
      </c>
      <c r="F5438" s="1">
        <v>0.23251609724188199</v>
      </c>
      <c r="G5438">
        <v>53.324361900541298</v>
      </c>
      <c r="H5438">
        <v>1.3450666305376799</v>
      </c>
      <c r="I5438">
        <v>0.18928808445453699</v>
      </c>
    </row>
    <row r="5439" spans="1:9" x14ac:dyDescent="0.25">
      <c r="A5439">
        <v>5437</v>
      </c>
      <c r="B5439">
        <v>543</v>
      </c>
      <c r="C5439">
        <v>5</v>
      </c>
      <c r="D5439">
        <v>378.80708242225597</v>
      </c>
      <c r="E5439">
        <v>7.9313010098859698</v>
      </c>
      <c r="F5439" s="1">
        <v>0.232178232213897</v>
      </c>
      <c r="G5439">
        <v>53.246877213504497</v>
      </c>
      <c r="H5439">
        <v>1.3427022161215401</v>
      </c>
      <c r="I5439">
        <v>0.189345873387923</v>
      </c>
    </row>
    <row r="5440" spans="1:9" x14ac:dyDescent="0.25">
      <c r="A5440">
        <v>5438</v>
      </c>
      <c r="B5440">
        <v>543</v>
      </c>
      <c r="C5440">
        <v>5</v>
      </c>
      <c r="D5440">
        <v>378.92217637872301</v>
      </c>
      <c r="E5440">
        <v>7.9337165938976204</v>
      </c>
      <c r="F5440" s="1">
        <v>0.231840865896625</v>
      </c>
      <c r="G5440">
        <v>53.169506898895399</v>
      </c>
      <c r="H5440">
        <v>1.34034298476938</v>
      </c>
      <c r="I5440">
        <v>0.18940354121112801</v>
      </c>
    </row>
    <row r="5441" spans="1:9" x14ac:dyDescent="0.25">
      <c r="A5441">
        <v>5439</v>
      </c>
      <c r="B5441">
        <v>543</v>
      </c>
      <c r="C5441">
        <v>5</v>
      </c>
      <c r="D5441">
        <v>379.03702917469298</v>
      </c>
      <c r="E5441">
        <v>7.9361271159671603</v>
      </c>
      <c r="F5441" s="1">
        <v>0.23150399858236501</v>
      </c>
      <c r="G5441">
        <v>53.092251023749</v>
      </c>
      <c r="H5441">
        <v>1.3379889270404901</v>
      </c>
      <c r="I5441">
        <v>0.189461088189362</v>
      </c>
    </row>
    <row r="5442" spans="1:9" x14ac:dyDescent="0.25">
      <c r="A5442">
        <v>5440</v>
      </c>
      <c r="B5442">
        <v>544</v>
      </c>
      <c r="C5442">
        <v>5</v>
      </c>
      <c r="D5442">
        <v>379.15164133864101</v>
      </c>
      <c r="E5442">
        <v>7.9385325871833103</v>
      </c>
      <c r="F5442" s="1">
        <v>0.23116763055366299</v>
      </c>
      <c r="G5442">
        <v>53.015109652863103</v>
      </c>
      <c r="H5442">
        <v>1.33564003348567</v>
      </c>
      <c r="I5442">
        <v>0.189518514587346</v>
      </c>
    </row>
    <row r="5443" spans="1:9" x14ac:dyDescent="0.25">
      <c r="A5443">
        <v>5441</v>
      </c>
      <c r="B5443">
        <v>544</v>
      </c>
      <c r="C5443">
        <v>5</v>
      </c>
      <c r="D5443">
        <v>379.26601339807002</v>
      </c>
      <c r="E5443">
        <v>7.9409330186144196</v>
      </c>
      <c r="F5443" s="1">
        <v>0.230831762083377</v>
      </c>
      <c r="G5443">
        <v>52.938082848813899</v>
      </c>
      <c r="H5443">
        <v>1.33329629464752</v>
      </c>
      <c r="I5443">
        <v>0.18957582066931999</v>
      </c>
    </row>
    <row r="5444" spans="1:9" x14ac:dyDescent="0.25">
      <c r="A5444">
        <v>5442</v>
      </c>
      <c r="B5444">
        <v>544</v>
      </c>
      <c r="C5444">
        <v>5</v>
      </c>
      <c r="D5444">
        <v>379.38014587951199</v>
      </c>
      <c r="E5444">
        <v>7.94332842130851</v>
      </c>
      <c r="F5444" s="1">
        <v>0.23049639343473999</v>
      </c>
      <c r="G5444">
        <v>52.861170671970598</v>
      </c>
      <c r="H5444">
        <v>1.3309577010606</v>
      </c>
      <c r="I5444">
        <v>0.18963300669903499</v>
      </c>
    </row>
    <row r="5445" spans="1:9" x14ac:dyDescent="0.25">
      <c r="A5445">
        <v>5443</v>
      </c>
      <c r="B5445">
        <v>544</v>
      </c>
      <c r="C5445">
        <v>5</v>
      </c>
      <c r="D5445">
        <v>379.49403930852202</v>
      </c>
      <c r="E5445">
        <v>7.9457188062931996</v>
      </c>
      <c r="F5445" s="1">
        <v>0.23016152486146299</v>
      </c>
      <c r="G5445">
        <v>52.784373180517903</v>
      </c>
      <c r="H5445">
        <v>1.32862424325189</v>
      </c>
      <c r="I5445">
        <v>0.18969007293975601</v>
      </c>
    </row>
    <row r="5446" spans="1:9" x14ac:dyDescent="0.25">
      <c r="A5446">
        <v>5444</v>
      </c>
      <c r="B5446">
        <v>544</v>
      </c>
      <c r="C5446">
        <v>5</v>
      </c>
      <c r="D5446">
        <v>379.60769420968302</v>
      </c>
      <c r="E5446">
        <v>7.9481041845757101</v>
      </c>
      <c r="F5446" s="1">
        <v>0.229827156607774</v>
      </c>
      <c r="G5446">
        <v>52.7076904304663</v>
      </c>
      <c r="H5446">
        <v>1.3262959117408699</v>
      </c>
      <c r="I5446">
        <v>0.189747019654261</v>
      </c>
    </row>
    <row r="5447" spans="1:9" x14ac:dyDescent="0.25">
      <c r="A5447">
        <v>5445</v>
      </c>
      <c r="B5447">
        <v>544</v>
      </c>
      <c r="C5447">
        <v>5</v>
      </c>
      <c r="D5447">
        <v>379.72111110660302</v>
      </c>
      <c r="E5447">
        <v>7.9504845671428903</v>
      </c>
      <c r="F5447" s="1">
        <v>0.22949328890854201</v>
      </c>
      <c r="G5447">
        <v>52.631122475679703</v>
      </c>
      <c r="H5447">
        <v>1.32397269704011</v>
      </c>
      <c r="I5447">
        <v>0.18980384710484099</v>
      </c>
    </row>
    <row r="5448" spans="1:9" x14ac:dyDescent="0.25">
      <c r="A5448">
        <v>5446</v>
      </c>
      <c r="B5448">
        <v>544</v>
      </c>
      <c r="C5448">
        <v>5</v>
      </c>
      <c r="D5448">
        <v>379.83429052191298</v>
      </c>
      <c r="E5448">
        <v>7.9528599649611298</v>
      </c>
      <c r="F5448" s="1">
        <v>0.22915992198930599</v>
      </c>
      <c r="G5448">
        <v>52.554669367882603</v>
      </c>
      <c r="H5448">
        <v>1.3216545896552701</v>
      </c>
      <c r="I5448">
        <v>0.189860555553301</v>
      </c>
    </row>
    <row r="5449" spans="1:9" x14ac:dyDescent="0.25">
      <c r="A5449">
        <v>5447</v>
      </c>
      <c r="B5449">
        <v>544</v>
      </c>
      <c r="C5449">
        <v>5</v>
      </c>
      <c r="D5449">
        <v>379.94723297727</v>
      </c>
      <c r="E5449">
        <v>7.9552303889764202</v>
      </c>
      <c r="F5449" s="1">
        <v>0.22882705606637499</v>
      </c>
      <c r="G5449">
        <v>52.478331156682302</v>
      </c>
      <c r="H5449">
        <v>1.3193415800855099</v>
      </c>
      <c r="I5449">
        <v>0.18991714526095699</v>
      </c>
    </row>
    <row r="5450" spans="1:9" x14ac:dyDescent="0.25">
      <c r="A5450">
        <v>5448</v>
      </c>
      <c r="B5450">
        <v>544</v>
      </c>
      <c r="C5450">
        <v>5</v>
      </c>
      <c r="D5450">
        <v>380.05993899335101</v>
      </c>
      <c r="E5450">
        <v>7.9575958501142896</v>
      </c>
      <c r="F5450" s="1">
        <v>0.22849469134689901</v>
      </c>
      <c r="G5450">
        <v>52.4021078895857</v>
      </c>
      <c r="H5450">
        <v>1.3170336588238001</v>
      </c>
      <c r="I5450">
        <v>0.18997361648863501</v>
      </c>
    </row>
    <row r="5451" spans="1:9" x14ac:dyDescent="0.25">
      <c r="A5451">
        <v>5449</v>
      </c>
      <c r="B5451">
        <v>544</v>
      </c>
      <c r="C5451">
        <v>5</v>
      </c>
      <c r="D5451">
        <v>380.172409089859</v>
      </c>
      <c r="E5451">
        <v>7.9599563592797997</v>
      </c>
      <c r="F5451" s="1">
        <v>0.228162828028941</v>
      </c>
      <c r="G5451">
        <v>52.325999612016098</v>
      </c>
      <c r="H5451">
        <v>1.3147308163571501</v>
      </c>
      <c r="I5451">
        <v>0.190029969496676</v>
      </c>
    </row>
    <row r="5452" spans="1:9" x14ac:dyDescent="0.25">
      <c r="A5452">
        <v>5450</v>
      </c>
      <c r="B5452">
        <v>545</v>
      </c>
      <c r="C5452">
        <v>5</v>
      </c>
      <c r="D5452">
        <v>380.28464378551701</v>
      </c>
      <c r="E5452">
        <v>7.9623119273575602</v>
      </c>
      <c r="F5452" s="1">
        <v>0.227831466301539</v>
      </c>
      <c r="G5452">
        <v>52.250006367326499</v>
      </c>
      <c r="H5452">
        <v>1.3124330431668101</v>
      </c>
      <c r="I5452">
        <v>0.19008620454493</v>
      </c>
    </row>
    <row r="5453" spans="1:9" x14ac:dyDescent="0.25">
      <c r="A5453">
        <v>5451</v>
      </c>
      <c r="B5453">
        <v>545</v>
      </c>
      <c r="C5453">
        <v>5</v>
      </c>
      <c r="D5453">
        <v>380.39664359807102</v>
      </c>
      <c r="E5453">
        <v>7.9646625652116896</v>
      </c>
      <c r="F5453" s="1">
        <v>0.22750060634480199</v>
      </c>
      <c r="G5453">
        <v>52.174128196822601</v>
      </c>
      <c r="H5453">
        <v>1.31014032972873</v>
      </c>
      <c r="I5453">
        <v>0.19014232189275901</v>
      </c>
    </row>
    <row r="5454" spans="1:9" x14ac:dyDescent="0.25">
      <c r="A5454">
        <v>5452</v>
      </c>
      <c r="B5454">
        <v>545</v>
      </c>
      <c r="C5454">
        <v>5</v>
      </c>
      <c r="D5454">
        <v>380.50840904428702</v>
      </c>
      <c r="E5454">
        <v>7.9670082836858196</v>
      </c>
      <c r="F5454" s="1">
        <v>0.22717024832996099</v>
      </c>
      <c r="G5454">
        <v>52.098365139773499</v>
      </c>
      <c r="H5454">
        <v>1.3078526665136301</v>
      </c>
      <c r="I5454">
        <v>0.19019832179903601</v>
      </c>
    </row>
    <row r="5455" spans="1:9" x14ac:dyDescent="0.25">
      <c r="A5455">
        <v>5453</v>
      </c>
      <c r="B5455">
        <v>545</v>
      </c>
      <c r="C5455">
        <v>5</v>
      </c>
      <c r="D5455">
        <v>380.61994063995201</v>
      </c>
      <c r="E5455">
        <v>7.96934909360309</v>
      </c>
      <c r="F5455" s="1">
        <v>0.226840392419458</v>
      </c>
      <c r="G5455">
        <v>52.022717233433497</v>
      </c>
      <c r="H5455">
        <v>1.30557004398745</v>
      </c>
      <c r="I5455">
        <v>0.19025420452214301</v>
      </c>
    </row>
    <row r="5456" spans="1:9" x14ac:dyDescent="0.25">
      <c r="A5456">
        <v>5454</v>
      </c>
      <c r="B5456">
        <v>545</v>
      </c>
      <c r="C5456">
        <v>5</v>
      </c>
      <c r="D5456">
        <v>380.73123889987301</v>
      </c>
      <c r="E5456">
        <v>7.9716850057661102</v>
      </c>
      <c r="F5456" s="1">
        <v>0.22651103876699899</v>
      </c>
      <c r="G5456">
        <v>51.947184513052903</v>
      </c>
      <c r="H5456">
        <v>1.30329245261142</v>
      </c>
      <c r="I5456">
        <v>0.19030997031997601</v>
      </c>
    </row>
    <row r="5457" spans="1:9" x14ac:dyDescent="0.25">
      <c r="A5457">
        <v>5455</v>
      </c>
      <c r="B5457">
        <v>545</v>
      </c>
      <c r="C5457">
        <v>5</v>
      </c>
      <c r="D5457">
        <v>380.842304337879</v>
      </c>
      <c r="E5457">
        <v>7.9740160309570003</v>
      </c>
      <c r="F5457" s="1">
        <v>0.22618218751764599</v>
      </c>
      <c r="G5457">
        <v>51.871767011899301</v>
      </c>
      <c r="H5457">
        <v>1.3010198828424899</v>
      </c>
      <c r="I5457">
        <v>0.19036561944993699</v>
      </c>
    </row>
    <row r="5458" spans="1:9" x14ac:dyDescent="0.25">
      <c r="A5458">
        <v>5456</v>
      </c>
      <c r="B5458">
        <v>545</v>
      </c>
      <c r="C5458">
        <v>5</v>
      </c>
      <c r="D5458">
        <v>380.953137466817</v>
      </c>
      <c r="E5458">
        <v>7.9763421799373297</v>
      </c>
      <c r="F5458" s="1">
        <v>0.225853838807862</v>
      </c>
      <c r="G5458">
        <v>51.796464761269</v>
      </c>
      <c r="H5458">
        <v>1.2987523251334701</v>
      </c>
      <c r="I5458">
        <v>0.19042115216894001</v>
      </c>
    </row>
    <row r="5459" spans="1:9" x14ac:dyDescent="0.25">
      <c r="A5459">
        <v>5457</v>
      </c>
      <c r="B5459">
        <v>545</v>
      </c>
      <c r="C5459">
        <v>5</v>
      </c>
      <c r="D5459">
        <v>381.06373879855198</v>
      </c>
      <c r="E5459">
        <v>7.9786634634481404</v>
      </c>
      <c r="F5459" s="1">
        <v>0.22552599276561799</v>
      </c>
      <c r="G5459">
        <v>51.7212777905103</v>
      </c>
      <c r="H5459">
        <v>1.2964897699334199</v>
      </c>
      <c r="I5459">
        <v>0.19047656873340801</v>
      </c>
    </row>
    <row r="5460" spans="1:9" x14ac:dyDescent="0.25">
      <c r="A5460">
        <v>5458</v>
      </c>
      <c r="B5460">
        <v>545</v>
      </c>
      <c r="C5460">
        <v>5</v>
      </c>
      <c r="D5460">
        <v>381.174108843971</v>
      </c>
      <c r="E5460">
        <v>7.9809798922099402</v>
      </c>
      <c r="F5460" s="1">
        <v>0.22519864951042301</v>
      </c>
      <c r="G5460">
        <v>51.646206127030602</v>
      </c>
      <c r="H5460">
        <v>1.29423220768771</v>
      </c>
      <c r="I5460">
        <v>0.19053186939927599</v>
      </c>
    </row>
    <row r="5461" spans="1:9" x14ac:dyDescent="0.25">
      <c r="A5461">
        <v>5459</v>
      </c>
      <c r="B5461">
        <v>545</v>
      </c>
      <c r="C5461">
        <v>5</v>
      </c>
      <c r="D5461">
        <v>381.28424811297702</v>
      </c>
      <c r="E5461">
        <v>7.9832914769226901</v>
      </c>
      <c r="F5461" s="1">
        <v>0.224871809153423</v>
      </c>
      <c r="G5461">
        <v>51.571249796320203</v>
      </c>
      <c r="H5461">
        <v>1.2919796288384899</v>
      </c>
      <c r="I5461">
        <v>0.19058705442198601</v>
      </c>
    </row>
    <row r="5462" spans="1:9" x14ac:dyDescent="0.25">
      <c r="A5462">
        <v>5460</v>
      </c>
      <c r="B5462">
        <v>546</v>
      </c>
      <c r="C5462">
        <v>5</v>
      </c>
      <c r="D5462">
        <v>381.394157114493</v>
      </c>
      <c r="E5462">
        <v>7.98559822826578</v>
      </c>
      <c r="F5462" s="1">
        <v>0.22454547179745099</v>
      </c>
      <c r="G5462">
        <v>51.496408821962198</v>
      </c>
      <c r="H5462">
        <v>1.2897320238247301</v>
      </c>
      <c r="I5462">
        <v>0.190642124056489</v>
      </c>
    </row>
    <row r="5463" spans="1:9" x14ac:dyDescent="0.25">
      <c r="A5463">
        <v>5461</v>
      </c>
      <c r="B5463">
        <v>546</v>
      </c>
      <c r="C5463">
        <v>5</v>
      </c>
      <c r="D5463">
        <v>381.50383635645898</v>
      </c>
      <c r="E5463">
        <v>7.9879001568980801</v>
      </c>
      <c r="F5463" s="1">
        <v>0.22421963753711299</v>
      </c>
      <c r="G5463">
        <v>51.421683225652998</v>
      </c>
      <c r="H5463">
        <v>1.2874893830826599</v>
      </c>
      <c r="I5463">
        <v>0.19069707855724599</v>
      </c>
    </row>
    <row r="5464" spans="1:9" x14ac:dyDescent="0.25">
      <c r="A5464">
        <v>5462</v>
      </c>
      <c r="B5464">
        <v>546</v>
      </c>
      <c r="C5464">
        <v>5</v>
      </c>
      <c r="D5464">
        <v>381.61328634583299</v>
      </c>
      <c r="E5464">
        <v>7.9901972734578504</v>
      </c>
      <c r="F5464" s="1">
        <v>0.22389430645883601</v>
      </c>
      <c r="G5464">
        <v>51.347073027213803</v>
      </c>
      <c r="H5464">
        <v>1.2852516970458401</v>
      </c>
      <c r="I5464">
        <v>0.19075191817822901</v>
      </c>
    </row>
    <row r="5465" spans="1:9" x14ac:dyDescent="0.25">
      <c r="A5465">
        <v>5463</v>
      </c>
      <c r="B5465">
        <v>546</v>
      </c>
      <c r="C5465">
        <v>5</v>
      </c>
      <c r="D5465">
        <v>381.72250758859298</v>
      </c>
      <c r="E5465">
        <v>7.99248958856281</v>
      </c>
      <c r="F5465" s="1">
        <v>0.223569478640953</v>
      </c>
      <c r="G5465">
        <v>51.2725782446091</v>
      </c>
      <c r="H5465">
        <v>1.2830189561455201</v>
      </c>
      <c r="I5465">
        <v>0.19080664317291701</v>
      </c>
    </row>
    <row r="5466" spans="1:9" x14ac:dyDescent="0.25">
      <c r="A5466">
        <v>5464</v>
      </c>
      <c r="B5466">
        <v>546</v>
      </c>
      <c r="C5466">
        <v>5</v>
      </c>
      <c r="D5466">
        <v>381.831500589732</v>
      </c>
      <c r="E5466">
        <v>7.9947771128101204</v>
      </c>
      <c r="F5466" s="1">
        <v>0.223245154153766</v>
      </c>
      <c r="G5466">
        <v>51.198198893961298</v>
      </c>
      <c r="H5466">
        <v>1.2807911508108401</v>
      </c>
      <c r="I5466">
        <v>0.190861253794297</v>
      </c>
    </row>
    <row r="5467" spans="1:9" x14ac:dyDescent="0.25">
      <c r="A5467">
        <v>5465</v>
      </c>
      <c r="B5467">
        <v>546</v>
      </c>
      <c r="C5467">
        <v>5</v>
      </c>
      <c r="D5467">
        <v>381.94026585326202</v>
      </c>
      <c r="E5467">
        <v>7.9970598567763203</v>
      </c>
      <c r="F5467" s="1">
        <v>0.22292133305960801</v>
      </c>
      <c r="G5467">
        <v>51.123934989566301</v>
      </c>
      <c r="H5467">
        <v>1.27856827146908</v>
      </c>
      <c r="I5467">
        <v>0.19091575029486599</v>
      </c>
    </row>
    <row r="5468" spans="1:9" x14ac:dyDescent="0.25">
      <c r="A5468">
        <v>5466</v>
      </c>
      <c r="B5468">
        <v>546</v>
      </c>
      <c r="C5468">
        <v>5</v>
      </c>
      <c r="D5468">
        <v>382.04880388221</v>
      </c>
      <c r="E5468">
        <v>7.9993378310174199</v>
      </c>
      <c r="F5468" s="1">
        <v>0.22259801541290999</v>
      </c>
      <c r="G5468">
        <v>51.0497865439065</v>
      </c>
      <c r="H5468">
        <v>1.2763503085458201</v>
      </c>
      <c r="I5468">
        <v>0.19097013292663101</v>
      </c>
    </row>
    <row r="5469" spans="1:9" x14ac:dyDescent="0.25">
      <c r="A5469">
        <v>5467</v>
      </c>
      <c r="B5469">
        <v>546</v>
      </c>
      <c r="C5469">
        <v>5</v>
      </c>
      <c r="D5469">
        <v>382.15711517862502</v>
      </c>
      <c r="E5469">
        <v>8.0016110460688203</v>
      </c>
      <c r="F5469" s="1">
        <v>0.222275201260277</v>
      </c>
      <c r="G5469">
        <v>50.975753567670402</v>
      </c>
      <c r="H5469">
        <v>1.2741372524652901</v>
      </c>
      <c r="I5469">
        <v>0.19102440194110501</v>
      </c>
    </row>
    <row r="5470" spans="1:9" x14ac:dyDescent="0.25">
      <c r="A5470">
        <v>5468</v>
      </c>
      <c r="B5470">
        <v>546</v>
      </c>
      <c r="C5470">
        <v>5</v>
      </c>
      <c r="D5470">
        <v>382.26520024356699</v>
      </c>
      <c r="E5470">
        <v>8.0038795124453603</v>
      </c>
      <c r="F5470" s="1">
        <v>0.22195289064054599</v>
      </c>
      <c r="G5470">
        <v>50.901836069764599</v>
      </c>
      <c r="H5470">
        <v>1.2719290936505601</v>
      </c>
      <c r="I5470">
        <v>0.191078557589312</v>
      </c>
    </row>
    <row r="5471" spans="1:9" x14ac:dyDescent="0.25">
      <c r="A5471">
        <v>5469</v>
      </c>
      <c r="B5471">
        <v>546</v>
      </c>
      <c r="C5471">
        <v>5</v>
      </c>
      <c r="D5471">
        <v>382.37305957711902</v>
      </c>
      <c r="E5471">
        <v>8.0061432406412596</v>
      </c>
      <c r="F5471" s="1">
        <v>0.22163108358484099</v>
      </c>
      <c r="G5471">
        <v>50.828034057327201</v>
      </c>
      <c r="H5471">
        <v>1.2697258225236601</v>
      </c>
      <c r="I5471">
        <v>0.19113260012178401</v>
      </c>
    </row>
    <row r="5472" spans="1:9" x14ac:dyDescent="0.25">
      <c r="A5472">
        <v>5470</v>
      </c>
      <c r="B5472">
        <v>547</v>
      </c>
      <c r="C5472">
        <v>5</v>
      </c>
      <c r="D5472">
        <v>382.48069367837701</v>
      </c>
      <c r="E5472">
        <v>8.0084022411302005</v>
      </c>
      <c r="F5472" s="1">
        <v>0.22130978011666499</v>
      </c>
      <c r="G5472">
        <v>50.754347535748003</v>
      </c>
      <c r="H5472">
        <v>1.26752742950597</v>
      </c>
      <c r="I5472">
        <v>0.19118652978855999</v>
      </c>
    </row>
    <row r="5473" spans="1:9" x14ac:dyDescent="0.25">
      <c r="A5473">
        <v>5471</v>
      </c>
      <c r="B5473">
        <v>547</v>
      </c>
      <c r="C5473">
        <v>5</v>
      </c>
      <c r="D5473">
        <v>382.58810304545699</v>
      </c>
      <c r="E5473">
        <v>8.0106565243652508</v>
      </c>
      <c r="F5473" s="1">
        <v>0.220988980251937</v>
      </c>
      <c r="G5473">
        <v>50.680776508678001</v>
      </c>
      <c r="H5473">
        <v>1.2653339050183201</v>
      </c>
      <c r="I5473">
        <v>0.191240346839189</v>
      </c>
    </row>
    <row r="5474" spans="1:9" x14ac:dyDescent="0.25">
      <c r="A5474">
        <v>5472</v>
      </c>
      <c r="B5474">
        <v>547</v>
      </c>
      <c r="C5474">
        <v>5</v>
      </c>
      <c r="D5474">
        <v>382.69528817549002</v>
      </c>
      <c r="E5474">
        <v>8.0129061007789009</v>
      </c>
      <c r="F5474" s="1">
        <v>0.220668683999071</v>
      </c>
      <c r="G5474">
        <v>50.607320978046801</v>
      </c>
      <c r="H5474">
        <v>1.2631452394812801</v>
      </c>
      <c r="I5474">
        <v>0.19129405152272799</v>
      </c>
    </row>
    <row r="5475" spans="1:9" x14ac:dyDescent="0.25">
      <c r="A5475">
        <v>5473</v>
      </c>
      <c r="B5475">
        <v>547</v>
      </c>
      <c r="C5475">
        <v>5</v>
      </c>
      <c r="D5475">
        <v>382.80224956462399</v>
      </c>
      <c r="E5475">
        <v>8.0151509807830408</v>
      </c>
      <c r="F5475" s="1">
        <v>0.22034889135904401</v>
      </c>
      <c r="G5475">
        <v>50.533980944078301</v>
      </c>
      <c r="H5475">
        <v>1.2609614233153601</v>
      </c>
      <c r="I5475">
        <v>0.19134764408774499</v>
      </c>
    </row>
    <row r="5476" spans="1:9" x14ac:dyDescent="0.25">
      <c r="A5476">
        <v>5474</v>
      </c>
      <c r="B5476">
        <v>547</v>
      </c>
      <c r="C5476">
        <v>5</v>
      </c>
      <c r="D5476">
        <v>382.90898770802698</v>
      </c>
      <c r="E5476">
        <v>8.0173911747690099</v>
      </c>
      <c r="F5476" s="1">
        <v>0.220029602325439</v>
      </c>
      <c r="G5476">
        <v>50.460756405300998</v>
      </c>
      <c r="H5476">
        <v>1.2587824469411599</v>
      </c>
      <c r="I5476">
        <v>0.191401124782312</v>
      </c>
    </row>
    <row r="5477" spans="1:9" x14ac:dyDescent="0.25">
      <c r="A5477">
        <v>5475</v>
      </c>
      <c r="B5477">
        <v>547</v>
      </c>
      <c r="C5477">
        <v>5</v>
      </c>
      <c r="D5477">
        <v>383.01550309988198</v>
      </c>
      <c r="E5477">
        <v>8.0196266931075293</v>
      </c>
      <c r="F5477" s="1">
        <v>0.219710816884535</v>
      </c>
      <c r="G5477">
        <v>50.387647358568202</v>
      </c>
      <c r="H5477">
        <v>1.25660830077973</v>
      </c>
      <c r="I5477">
        <v>0.191454493854014</v>
      </c>
    </row>
    <row r="5478" spans="1:9" x14ac:dyDescent="0.25">
      <c r="A5478">
        <v>5476</v>
      </c>
      <c r="B5478">
        <v>547</v>
      </c>
      <c r="C5478">
        <v>5</v>
      </c>
      <c r="D5478">
        <v>383.12179623339</v>
      </c>
      <c r="E5478">
        <v>8.0218575461487696</v>
      </c>
      <c r="F5478" s="1">
        <v>0.219392535015345</v>
      </c>
      <c r="G5478">
        <v>50.314653799066598</v>
      </c>
      <c r="H5478">
        <v>1.2544389752526199</v>
      </c>
      <c r="I5478">
        <v>0.19150775154994101</v>
      </c>
    </row>
    <row r="5479" spans="1:9" x14ac:dyDescent="0.25">
      <c r="A5479">
        <v>5477</v>
      </c>
      <c r="B5479">
        <v>547</v>
      </c>
      <c r="C5479">
        <v>5</v>
      </c>
      <c r="D5479">
        <v>383.227867600769</v>
      </c>
      <c r="E5479">
        <v>8.0240837442223008</v>
      </c>
      <c r="F5479" s="1">
        <v>0.21907475668969101</v>
      </c>
      <c r="G5479">
        <v>50.241775720334502</v>
      </c>
      <c r="H5479">
        <v>1.2522744607821601</v>
      </c>
      <c r="I5479">
        <v>0.19156089811669499</v>
      </c>
    </row>
    <row r="5480" spans="1:9" x14ac:dyDescent="0.25">
      <c r="A5480">
        <v>5478</v>
      </c>
      <c r="B5480">
        <v>547</v>
      </c>
      <c r="C5480">
        <v>5</v>
      </c>
      <c r="D5480">
        <v>383.33371769325697</v>
      </c>
      <c r="E5480">
        <v>8.0263052976371299</v>
      </c>
      <c r="F5480" s="1">
        <v>0.21875748187227201</v>
      </c>
      <c r="G5480">
        <v>50.169013114275501</v>
      </c>
      <c r="H5480">
        <v>1.25011474779173</v>
      </c>
      <c r="I5480">
        <v>0.19161393380038499</v>
      </c>
    </row>
    <row r="5481" spans="1:9" x14ac:dyDescent="0.25">
      <c r="A5481">
        <v>5479</v>
      </c>
      <c r="B5481">
        <v>547</v>
      </c>
      <c r="C5481">
        <v>5</v>
      </c>
      <c r="D5481">
        <v>383.439347001106</v>
      </c>
      <c r="E5481">
        <v>8.0285222166816794</v>
      </c>
      <c r="F5481" s="1">
        <v>0.21844071052071001</v>
      </c>
      <c r="G5481">
        <v>50.096365971170997</v>
      </c>
      <c r="H5481">
        <v>1.24795982670586</v>
      </c>
      <c r="I5481">
        <v>0.19166685884662801</v>
      </c>
    </row>
    <row r="5482" spans="1:9" x14ac:dyDescent="0.25">
      <c r="A5482">
        <v>5480</v>
      </c>
      <c r="B5482">
        <v>548</v>
      </c>
      <c r="C5482">
        <v>5</v>
      </c>
      <c r="D5482">
        <v>383.54475601359098</v>
      </c>
      <c r="E5482">
        <v>8.0307345116238196</v>
      </c>
      <c r="F5482" s="1">
        <v>0.218124442585617</v>
      </c>
      <c r="G5482">
        <v>50.023834279694697</v>
      </c>
      <c r="H5482">
        <v>1.2458096879504399</v>
      </c>
      <c r="I5482">
        <v>0.191719673500553</v>
      </c>
    </row>
    <row r="5483" spans="1:9" x14ac:dyDescent="0.25">
      <c r="A5483">
        <v>5481</v>
      </c>
      <c r="B5483">
        <v>548</v>
      </c>
      <c r="C5483">
        <v>5</v>
      </c>
      <c r="D5483">
        <v>383.64994521900002</v>
      </c>
      <c r="E5483">
        <v>8.0329421927108395</v>
      </c>
      <c r="F5483" s="1">
        <v>0.21780867801065901</v>
      </c>
      <c r="G5483">
        <v>49.951418026927001</v>
      </c>
      <c r="H5483">
        <v>1.2436643219529999</v>
      </c>
      <c r="I5483">
        <v>0.191772378006795</v>
      </c>
    </row>
    <row r="5484" spans="1:9" x14ac:dyDescent="0.25">
      <c r="A5484">
        <v>5482</v>
      </c>
      <c r="B5484">
        <v>548</v>
      </c>
      <c r="C5484">
        <v>5</v>
      </c>
      <c r="D5484">
        <v>383.754915104644</v>
      </c>
      <c r="E5484">
        <v>8.0351452701694797</v>
      </c>
      <c r="F5484" s="1">
        <v>0.21749341673261999</v>
      </c>
      <c r="G5484">
        <v>49.879117198370103</v>
      </c>
      <c r="H5484">
        <v>1.2415237191428701</v>
      </c>
      <c r="I5484">
        <v>0.19182497260949999</v>
      </c>
    </row>
    <row r="5485" spans="1:9" x14ac:dyDescent="0.25">
      <c r="A5485">
        <v>5483</v>
      </c>
      <c r="B5485">
        <v>548</v>
      </c>
      <c r="C5485">
        <v>5</v>
      </c>
      <c r="D5485">
        <v>383.85966615684998</v>
      </c>
      <c r="E5485">
        <v>8.0373437542058994</v>
      </c>
      <c r="F5485" s="1">
        <v>0.217178658681449</v>
      </c>
      <c r="G5485">
        <v>49.8069317779592</v>
      </c>
      <c r="H5485">
        <v>1.2393878699513201</v>
      </c>
      <c r="I5485">
        <v>0.19187745755232199</v>
      </c>
    </row>
    <row r="5486" spans="1:9" x14ac:dyDescent="0.25">
      <c r="A5486">
        <v>5484</v>
      </c>
      <c r="B5486">
        <v>548</v>
      </c>
      <c r="C5486">
        <v>5</v>
      </c>
      <c r="D5486">
        <v>383.96419886096498</v>
      </c>
      <c r="E5486">
        <v>8.0395376550057502</v>
      </c>
      <c r="F5486" s="1">
        <v>0.216864403780334</v>
      </c>
      <c r="G5486">
        <v>49.734861748077797</v>
      </c>
      <c r="H5486">
        <v>1.23725676481186</v>
      </c>
      <c r="I5486">
        <v>0.19192983307842501</v>
      </c>
    </row>
    <row r="5487" spans="1:9" x14ac:dyDescent="0.25">
      <c r="A5487">
        <v>5485</v>
      </c>
      <c r="B5487">
        <v>548</v>
      </c>
      <c r="C5487">
        <v>5</v>
      </c>
      <c r="D5487">
        <v>384.06851370135502</v>
      </c>
      <c r="E5487">
        <v>8.0417269827340991</v>
      </c>
      <c r="F5487" s="1">
        <v>0.21655065194574499</v>
      </c>
      <c r="G5487">
        <v>49.662907089570197</v>
      </c>
      <c r="H5487">
        <v>1.23513039416032</v>
      </c>
      <c r="I5487">
        <v>0.191982099430482</v>
      </c>
    </row>
    <row r="5488" spans="1:9" x14ac:dyDescent="0.25">
      <c r="A5488">
        <v>5486</v>
      </c>
      <c r="B5488">
        <v>548</v>
      </c>
      <c r="C5488">
        <v>5</v>
      </c>
      <c r="D5488">
        <v>384.17261116140702</v>
      </c>
      <c r="E5488">
        <v>8.0439117475354909</v>
      </c>
      <c r="F5488" s="1">
        <v>0.216237403087506</v>
      </c>
      <c r="G5488">
        <v>49.591067781755399</v>
      </c>
      <c r="H5488">
        <v>1.23300874843509</v>
      </c>
      <c r="I5488">
        <v>0.19203425685067799</v>
      </c>
    </row>
    <row r="5489" spans="1:9" x14ac:dyDescent="0.25">
      <c r="A5489">
        <v>5487</v>
      </c>
      <c r="B5489">
        <v>548</v>
      </c>
      <c r="C5489">
        <v>5</v>
      </c>
      <c r="D5489">
        <v>384.276491723525</v>
      </c>
      <c r="E5489">
        <v>8.0460919595339409</v>
      </c>
      <c r="F5489" s="1">
        <v>0.215924657108858</v>
      </c>
      <c r="G5489">
        <v>49.519343802442897</v>
      </c>
      <c r="H5489">
        <v>1.23089181807739</v>
      </c>
      <c r="I5489">
        <v>0.192086305580703</v>
      </c>
    </row>
    <row r="5490" spans="1:9" x14ac:dyDescent="0.25">
      <c r="A5490">
        <v>5488</v>
      </c>
      <c r="B5490">
        <v>548</v>
      </c>
      <c r="C5490">
        <v>5</v>
      </c>
      <c r="D5490">
        <v>384.38015586913701</v>
      </c>
      <c r="E5490">
        <v>8.0482676288329298</v>
      </c>
      <c r="F5490" s="1">
        <v>0.21561241390649499</v>
      </c>
      <c r="G5490">
        <v>49.447735127941201</v>
      </c>
      <c r="H5490">
        <v>1.22877959353128</v>
      </c>
      <c r="I5490">
        <v>0.19213824586176301</v>
      </c>
    </row>
    <row r="5491" spans="1:9" x14ac:dyDescent="0.25">
      <c r="A5491">
        <v>5489</v>
      </c>
      <c r="B5491">
        <v>548</v>
      </c>
      <c r="C5491">
        <v>5</v>
      </c>
      <c r="D5491">
        <v>384.48360407868898</v>
      </c>
      <c r="E5491">
        <v>8.0504387655154197</v>
      </c>
      <c r="F5491" s="1">
        <v>0.21530067337063799</v>
      </c>
      <c r="G5491">
        <v>49.376241733074203</v>
      </c>
      <c r="H5491">
        <v>1.22667206524396</v>
      </c>
      <c r="I5491">
        <v>0.19219007793456899</v>
      </c>
    </row>
    <row r="5492" spans="1:9" x14ac:dyDescent="0.25">
      <c r="A5492">
        <v>5490</v>
      </c>
      <c r="B5492">
        <v>549</v>
      </c>
      <c r="C5492">
        <v>5</v>
      </c>
      <c r="D5492">
        <v>384.58683683164799</v>
      </c>
      <c r="E5492">
        <v>8.0526053796438593</v>
      </c>
      <c r="F5492" s="1">
        <v>0.21498943538510201</v>
      </c>
      <c r="G5492">
        <v>49.304863591195797</v>
      </c>
      <c r="H5492">
        <v>1.224569223666</v>
      </c>
      <c r="I5492">
        <v>0.19224180203934399</v>
      </c>
    </row>
    <row r="5493" spans="1:9" x14ac:dyDescent="0.25">
      <c r="A5493">
        <v>5491</v>
      </c>
      <c r="B5493">
        <v>549</v>
      </c>
      <c r="C5493">
        <v>5</v>
      </c>
      <c r="D5493">
        <v>384.68985460650498</v>
      </c>
      <c r="E5493">
        <v>8.0547674812601997</v>
      </c>
      <c r="F5493" s="1">
        <v>0.21467869982732299</v>
      </c>
      <c r="G5493">
        <v>49.2336006741982</v>
      </c>
      <c r="H5493">
        <v>1.2224710592513699</v>
      </c>
      <c r="I5493">
        <v>0.19229341841582401</v>
      </c>
    </row>
    <row r="5494" spans="1:9" x14ac:dyDescent="0.25">
      <c r="A5494">
        <v>5492</v>
      </c>
      <c r="B5494">
        <v>549</v>
      </c>
      <c r="C5494">
        <v>5</v>
      </c>
      <c r="D5494">
        <v>384.79265788076901</v>
      </c>
      <c r="E5494">
        <v>8.0569250803859092</v>
      </c>
      <c r="F5494" s="1">
        <v>0.21436846656844399</v>
      </c>
      <c r="G5494">
        <v>49.162452952529399</v>
      </c>
      <c r="H5494">
        <v>1.22037756245773</v>
      </c>
      <c r="I5494">
        <v>0.19234492730325201</v>
      </c>
    </row>
    <row r="5495" spans="1:9" x14ac:dyDescent="0.25">
      <c r="A5495">
        <v>5493</v>
      </c>
      <c r="B5495">
        <v>549</v>
      </c>
      <c r="C5495">
        <v>5</v>
      </c>
      <c r="D5495">
        <v>384.89524713097501</v>
      </c>
      <c r="E5495">
        <v>8.0590781870219406</v>
      </c>
      <c r="F5495" s="1">
        <v>0.214058735473353</v>
      </c>
      <c r="G5495">
        <v>49.091420395203698</v>
      </c>
      <c r="H5495">
        <v>1.21828872374657</v>
      </c>
      <c r="I5495">
        <v>0.192396328940385</v>
      </c>
    </row>
    <row r="5496" spans="1:9" x14ac:dyDescent="0.25">
      <c r="A5496">
        <v>5494</v>
      </c>
      <c r="B5496">
        <v>549</v>
      </c>
      <c r="C5496">
        <v>5</v>
      </c>
      <c r="D5496">
        <v>384.99762283267802</v>
      </c>
      <c r="E5496">
        <v>8.0612268111487797</v>
      </c>
      <c r="F5496" s="1">
        <v>0.21374950640075099</v>
      </c>
      <c r="G5496">
        <v>49.020502969815901</v>
      </c>
      <c r="H5496">
        <v>1.2162045335834</v>
      </c>
      <c r="I5496">
        <v>0.192447623565487</v>
      </c>
    </row>
    <row r="5497" spans="1:9" x14ac:dyDescent="0.25">
      <c r="A5497">
        <v>5495</v>
      </c>
      <c r="B5497">
        <v>549</v>
      </c>
      <c r="C5497">
        <v>5</v>
      </c>
      <c r="D5497">
        <v>385.09978546045699</v>
      </c>
      <c r="E5497">
        <v>8.0633709627264594</v>
      </c>
      <c r="F5497" s="1">
        <v>0.21344077920319299</v>
      </c>
      <c r="G5497">
        <v>48.949700642551797</v>
      </c>
      <c r="H5497">
        <v>1.2141249824378799</v>
      </c>
      <c r="I5497">
        <v>0.19249881141633901</v>
      </c>
    </row>
    <row r="5498" spans="1:9" x14ac:dyDescent="0.25">
      <c r="A5498">
        <v>5496</v>
      </c>
      <c r="B5498">
        <v>549</v>
      </c>
      <c r="C5498">
        <v>5</v>
      </c>
      <c r="D5498">
        <v>385.20173548791598</v>
      </c>
      <c r="E5498">
        <v>8.0655106516945505</v>
      </c>
      <c r="F5498" s="1">
        <v>0.213132553727164</v>
      </c>
      <c r="G5498">
        <v>48.879013378204597</v>
      </c>
      <c r="H5498">
        <v>1.2120500607840701</v>
      </c>
      <c r="I5498">
        <v>0.19254989273022899</v>
      </c>
    </row>
    <row r="5499" spans="1:9" x14ac:dyDescent="0.25">
      <c r="A5499">
        <v>5497</v>
      </c>
      <c r="B5499">
        <v>549</v>
      </c>
      <c r="C5499">
        <v>5</v>
      </c>
      <c r="D5499">
        <v>385.303473387682</v>
      </c>
      <c r="E5499">
        <v>8.0676458879721498</v>
      </c>
      <c r="F5499" s="1">
        <v>0.21282482981311099</v>
      </c>
      <c r="G5499">
        <v>48.808441140183</v>
      </c>
      <c r="H5499">
        <v>1.2099797591004899</v>
      </c>
      <c r="I5499">
        <v>0.19260086774395799</v>
      </c>
    </row>
    <row r="5500" spans="1:9" x14ac:dyDescent="0.25">
      <c r="A5500">
        <v>5498</v>
      </c>
      <c r="B5500">
        <v>549</v>
      </c>
      <c r="C5500">
        <v>5</v>
      </c>
      <c r="D5500">
        <v>385.40499963140599</v>
      </c>
      <c r="E5500">
        <v>8.0697766814579506</v>
      </c>
      <c r="F5500" s="1">
        <v>0.212517607295514</v>
      </c>
      <c r="G5500">
        <v>48.737983890527197</v>
      </c>
      <c r="H5500">
        <v>1.2079140678703799</v>
      </c>
      <c r="I5500">
        <v>0.192651736693841</v>
      </c>
    </row>
    <row r="5501" spans="1:9" x14ac:dyDescent="0.25">
      <c r="A5501">
        <v>5499</v>
      </c>
      <c r="B5501">
        <v>549</v>
      </c>
      <c r="C5501">
        <v>5</v>
      </c>
      <c r="D5501">
        <v>385.50631468976599</v>
      </c>
      <c r="E5501">
        <v>8.0719030420301898</v>
      </c>
      <c r="F5501" s="1">
        <v>0.212210886002931</v>
      </c>
      <c r="G5501">
        <v>48.667641589919597</v>
      </c>
      <c r="H5501">
        <v>1.2058529775818301</v>
      </c>
      <c r="I5501">
        <v>0.192702499815703</v>
      </c>
    </row>
    <row r="5502" spans="1:9" x14ac:dyDescent="0.25">
      <c r="A5502">
        <v>5500</v>
      </c>
      <c r="B5502">
        <v>550</v>
      </c>
      <c r="C5502">
        <v>5</v>
      </c>
      <c r="D5502">
        <v>385.60741903246299</v>
      </c>
      <c r="E5502">
        <v>8.0740249795467207</v>
      </c>
      <c r="F5502" s="1">
        <v>0.211904665758054</v>
      </c>
      <c r="G5502">
        <v>48.5974141976968</v>
      </c>
      <c r="H5502">
        <v>1.2037964787278901</v>
      </c>
      <c r="I5502">
        <v>0.19275315734488299</v>
      </c>
    </row>
    <row r="5503" spans="1:9" x14ac:dyDescent="0.25">
      <c r="A5503">
        <v>5501</v>
      </c>
      <c r="B5503">
        <v>550</v>
      </c>
      <c r="C5503">
        <v>5</v>
      </c>
      <c r="D5503">
        <v>385.70831312822799</v>
      </c>
      <c r="E5503">
        <v>8.0761425038449595</v>
      </c>
      <c r="F5503" s="1">
        <v>0.21159894637776899</v>
      </c>
      <c r="G5503">
        <v>48.5273016718644</v>
      </c>
      <c r="H5503">
        <v>1.2017445618068501</v>
      </c>
      <c r="I5503">
        <v>0.19280370951623199</v>
      </c>
    </row>
    <row r="5504" spans="1:9" x14ac:dyDescent="0.25">
      <c r="A5504">
        <v>5502</v>
      </c>
      <c r="B5504">
        <v>550</v>
      </c>
      <c r="C5504">
        <v>5</v>
      </c>
      <c r="D5504">
        <v>385.80899744481599</v>
      </c>
      <c r="E5504">
        <v>8.0782556247419492</v>
      </c>
      <c r="F5504" s="1">
        <v>0.21129372767320201</v>
      </c>
      <c r="G5504">
        <v>48.457303969106697</v>
      </c>
      <c r="H5504">
        <v>1.1996972173223199</v>
      </c>
      <c r="I5504">
        <v>0.192854156564114</v>
      </c>
    </row>
    <row r="5505" spans="1:9" x14ac:dyDescent="0.25">
      <c r="A5505">
        <v>5503</v>
      </c>
      <c r="B5505">
        <v>550</v>
      </c>
      <c r="C5505">
        <v>5</v>
      </c>
      <c r="D5505">
        <v>385.90947244901099</v>
      </c>
      <c r="E5505">
        <v>8.0803643520343602</v>
      </c>
      <c r="F5505" s="1">
        <v>0.210989009449769</v>
      </c>
      <c r="G5505">
        <v>48.387421044798202</v>
      </c>
      <c r="H5505">
        <v>1.1976544357833501</v>
      </c>
      <c r="I5505">
        <v>0.192904498722408</v>
      </c>
    </row>
    <row r="5506" spans="1:9" x14ac:dyDescent="0.25">
      <c r="A5506">
        <v>5504</v>
      </c>
      <c r="B5506">
        <v>550</v>
      </c>
      <c r="C5506">
        <v>5</v>
      </c>
      <c r="D5506">
        <v>386.00973860662498</v>
      </c>
      <c r="E5506">
        <v>8.0824686954984699</v>
      </c>
      <c r="F5506" s="1">
        <v>0.21068479150724001</v>
      </c>
      <c r="G5506">
        <v>48.317652853019297</v>
      </c>
      <c r="H5506">
        <v>1.1956162077046999</v>
      </c>
      <c r="I5506">
        <v>0.19295473622450601</v>
      </c>
    </row>
    <row r="5507" spans="1:9" x14ac:dyDescent="0.25">
      <c r="A5507">
        <v>5505</v>
      </c>
      <c r="B5507">
        <v>550</v>
      </c>
      <c r="C5507">
        <v>5</v>
      </c>
      <c r="D5507">
        <v>386.10979638249802</v>
      </c>
      <c r="E5507">
        <v>8.0845686648902202</v>
      </c>
      <c r="F5507" s="1">
        <v>0.21038107363976999</v>
      </c>
      <c r="G5507">
        <v>48.247999346562203</v>
      </c>
      <c r="H5507">
        <v>1.19358252360684</v>
      </c>
      <c r="I5507">
        <v>0.19300486930331201</v>
      </c>
    </row>
    <row r="5508" spans="1:9" x14ac:dyDescent="0.25">
      <c r="A5508">
        <v>5506</v>
      </c>
      <c r="B5508">
        <v>550</v>
      </c>
      <c r="C5508">
        <v>5</v>
      </c>
      <c r="D5508">
        <v>386.20964624049901</v>
      </c>
      <c r="E5508">
        <v>8.08666426994521</v>
      </c>
      <c r="F5508" s="1">
        <v>0.210077855635978</v>
      </c>
      <c r="G5508">
        <v>48.178460476949397</v>
      </c>
      <c r="H5508">
        <v>1.1915533740162501</v>
      </c>
      <c r="I5508">
        <v>0.19305489819124899</v>
      </c>
    </row>
    <row r="5509" spans="1:9" x14ac:dyDescent="0.25">
      <c r="A5509">
        <v>5507</v>
      </c>
      <c r="B5509">
        <v>550</v>
      </c>
      <c r="C5509">
        <v>5</v>
      </c>
      <c r="D5509">
        <v>386.30928864353001</v>
      </c>
      <c r="E5509">
        <v>8.0887555203786992</v>
      </c>
      <c r="F5509" s="1">
        <v>0.209775137278982</v>
      </c>
      <c r="G5509">
        <v>48.109036194442197</v>
      </c>
      <c r="H5509">
        <v>1.18952874946552</v>
      </c>
      <c r="I5509">
        <v>0.19310482312025001</v>
      </c>
    </row>
    <row r="5510" spans="1:9" x14ac:dyDescent="0.25">
      <c r="A5510">
        <v>5508</v>
      </c>
      <c r="B5510">
        <v>550</v>
      </c>
      <c r="C5510">
        <v>5</v>
      </c>
      <c r="D5510">
        <v>386.40872405352002</v>
      </c>
      <c r="E5510">
        <v>8.0908424258856506</v>
      </c>
      <c r="F5510" s="1">
        <v>0.20947291834644699</v>
      </c>
      <c r="G5510">
        <v>48.039726448051098</v>
      </c>
      <c r="H5510">
        <v>1.1875086404934501</v>
      </c>
      <c r="I5510">
        <v>0.19315464432176499</v>
      </c>
    </row>
    <row r="5511" spans="1:9" x14ac:dyDescent="0.25">
      <c r="A5511">
        <v>5509</v>
      </c>
      <c r="B5511">
        <v>550</v>
      </c>
      <c r="C5511">
        <v>5</v>
      </c>
      <c r="D5511">
        <v>386.50795293143102</v>
      </c>
      <c r="E5511">
        <v>8.0929249961407095</v>
      </c>
      <c r="F5511" s="1">
        <v>0.20917119861064401</v>
      </c>
      <c r="G5511">
        <v>47.970531185549603</v>
      </c>
      <c r="H5511">
        <v>1.1854930376452399</v>
      </c>
      <c r="I5511">
        <v>0.19320436202676</v>
      </c>
    </row>
    <row r="5512" spans="1:9" x14ac:dyDescent="0.25">
      <c r="A5512">
        <v>5510</v>
      </c>
      <c r="B5512">
        <v>551</v>
      </c>
      <c r="C5512">
        <v>5</v>
      </c>
      <c r="D5512">
        <v>386.60697573725798</v>
      </c>
      <c r="E5512">
        <v>8.0950032407982508</v>
      </c>
      <c r="F5512" s="1">
        <v>0.208869977838502</v>
      </c>
      <c r="G5512">
        <v>47.901450353485799</v>
      </c>
      <c r="H5512">
        <v>1.1834819314726399</v>
      </c>
      <c r="I5512">
        <v>0.19325397646571599</v>
      </c>
    </row>
    <row r="5513" spans="1:9" x14ac:dyDescent="0.25">
      <c r="A5513">
        <v>5511</v>
      </c>
      <c r="B5513">
        <v>551</v>
      </c>
      <c r="C5513">
        <v>5</v>
      </c>
      <c r="D5513">
        <v>386.705792930028</v>
      </c>
      <c r="E5513">
        <v>8.0970771694923496</v>
      </c>
      <c r="F5513" s="1">
        <v>0.20856925579164601</v>
      </c>
      <c r="G5513">
        <v>47.832483897192198</v>
      </c>
      <c r="H5513">
        <v>1.18147531253407</v>
      </c>
      <c r="I5513">
        <v>0.193303487868629</v>
      </c>
    </row>
    <row r="5514" spans="1:9" x14ac:dyDescent="0.25">
      <c r="A5514">
        <v>5512</v>
      </c>
      <c r="B5514">
        <v>551</v>
      </c>
      <c r="C5514">
        <v>5</v>
      </c>
      <c r="D5514">
        <v>386.80440496780199</v>
      </c>
      <c r="E5514">
        <v>8.0991467918368691</v>
      </c>
      <c r="F5514" s="1">
        <v>0.20826903222646201</v>
      </c>
      <c r="G5514">
        <v>47.763631760798802</v>
      </c>
      <c r="H5514">
        <v>1.1794731713947899</v>
      </c>
      <c r="I5514">
        <v>0.193352896465014</v>
      </c>
    </row>
    <row r="5515" spans="1:9" x14ac:dyDescent="0.25">
      <c r="A5515">
        <v>5513</v>
      </c>
      <c r="B5515">
        <v>551</v>
      </c>
      <c r="C5515">
        <v>5</v>
      </c>
      <c r="D5515">
        <v>386.90281230767403</v>
      </c>
      <c r="E5515">
        <v>8.1012121174253995</v>
      </c>
      <c r="F5515" s="1">
        <v>0.20796930689413301</v>
      </c>
      <c r="G5515">
        <v>47.694893887243197</v>
      </c>
      <c r="H5515">
        <v>1.17747549862701</v>
      </c>
      <c r="I5515">
        <v>0.193402202483901</v>
      </c>
    </row>
    <row r="5516" spans="1:9" x14ac:dyDescent="0.25">
      <c r="A5516">
        <v>5514</v>
      </c>
      <c r="B5516">
        <v>551</v>
      </c>
      <c r="C5516">
        <v>5</v>
      </c>
      <c r="D5516">
        <v>387.00101540577498</v>
      </c>
      <c r="E5516">
        <v>8.1032731558313102</v>
      </c>
      <c r="F5516" s="1">
        <v>0.207670079540694</v>
      </c>
      <c r="G5516">
        <v>47.626270218281697</v>
      </c>
      <c r="H5516">
        <v>1.1754822848100299</v>
      </c>
      <c r="I5516">
        <v>0.19345140615383699</v>
      </c>
    </row>
    <row r="5517" spans="1:9" x14ac:dyDescent="0.25">
      <c r="A5517">
        <v>5515</v>
      </c>
      <c r="B5517">
        <v>551</v>
      </c>
      <c r="C5517">
        <v>5</v>
      </c>
      <c r="D5517">
        <v>387.09901471726897</v>
      </c>
      <c r="E5517">
        <v>8.1053299166077704</v>
      </c>
      <c r="F5517" s="1">
        <v>0.207371349907084</v>
      </c>
      <c r="G5517">
        <v>47.557760694502697</v>
      </c>
      <c r="H5517">
        <v>1.17349352053041</v>
      </c>
      <c r="I5517">
        <v>0.19350050770288699</v>
      </c>
    </row>
    <row r="5518" spans="1:9" x14ac:dyDescent="0.25">
      <c r="A5518">
        <v>5516</v>
      </c>
      <c r="B5518">
        <v>551</v>
      </c>
      <c r="C5518">
        <v>5</v>
      </c>
      <c r="D5518">
        <v>387.19681069636101</v>
      </c>
      <c r="E5518">
        <v>8.1073824092877604</v>
      </c>
      <c r="F5518" s="1">
        <v>0.20707311772919501</v>
      </c>
      <c r="G5518">
        <v>47.489365255336097</v>
      </c>
      <c r="H5518">
        <v>1.17150919638212</v>
      </c>
      <c r="I5518">
        <v>0.19354950735863499</v>
      </c>
    </row>
    <row r="5519" spans="1:9" x14ac:dyDescent="0.25">
      <c r="A5519">
        <v>5517</v>
      </c>
      <c r="B5519">
        <v>551</v>
      </c>
      <c r="C5519">
        <v>5</v>
      </c>
      <c r="D5519">
        <v>387.29440379629</v>
      </c>
      <c r="E5519">
        <v>8.1094306433840497</v>
      </c>
      <c r="F5519" s="1">
        <v>0.2067753827379</v>
      </c>
      <c r="G5519">
        <v>47.421083839061701</v>
      </c>
      <c r="H5519">
        <v>1.1695293029665299</v>
      </c>
      <c r="I5519">
        <v>0.19359840534818101</v>
      </c>
    </row>
    <row r="5520" spans="1:9" x14ac:dyDescent="0.25">
      <c r="A5520">
        <v>5518</v>
      </c>
      <c r="B5520">
        <v>551</v>
      </c>
      <c r="C5520">
        <v>5</v>
      </c>
      <c r="D5520">
        <v>387.39179446933298</v>
      </c>
      <c r="E5520">
        <v>8.1114746283892991</v>
      </c>
      <c r="F5520" s="1">
        <v>0.206478144659131</v>
      </c>
      <c r="G5520">
        <v>47.352916382825597</v>
      </c>
      <c r="H5520">
        <v>1.16755383089273</v>
      </c>
      <c r="I5520">
        <v>0.19364720189814499</v>
      </c>
    </row>
    <row r="5521" spans="1:9" x14ac:dyDescent="0.25">
      <c r="A5521">
        <v>5519</v>
      </c>
      <c r="B5521">
        <v>551</v>
      </c>
      <c r="C5521">
        <v>5</v>
      </c>
      <c r="D5521">
        <v>387.48898316680902</v>
      </c>
      <c r="E5521">
        <v>8.1135143737759901</v>
      </c>
      <c r="F5521" s="1">
        <v>0.20618140321390699</v>
      </c>
      <c r="G5521">
        <v>47.284862822647597</v>
      </c>
      <c r="H5521">
        <v>1.1655827707775801</v>
      </c>
      <c r="I5521">
        <v>0.19369589723466701</v>
      </c>
    </row>
    <row r="5522" spans="1:9" x14ac:dyDescent="0.25">
      <c r="A5522">
        <v>5520</v>
      </c>
      <c r="B5522">
        <v>552</v>
      </c>
      <c r="C5522">
        <v>5</v>
      </c>
      <c r="D5522">
        <v>387.58597033907398</v>
      </c>
      <c r="E5522">
        <v>8.1155498889964797</v>
      </c>
      <c r="F5522" s="1">
        <v>0.20588515811838401</v>
      </c>
      <c r="G5522">
        <v>47.216923093431802</v>
      </c>
      <c r="H5522">
        <v>1.1636161132457901</v>
      </c>
      <c r="I5522">
        <v>0.19374449158340401</v>
      </c>
    </row>
    <row r="5523" spans="1:9" x14ac:dyDescent="0.25">
      <c r="A5523">
        <v>5521</v>
      </c>
      <c r="B5523">
        <v>552</v>
      </c>
      <c r="C5523">
        <v>5</v>
      </c>
      <c r="D5523">
        <v>387.68275643552602</v>
      </c>
      <c r="E5523">
        <v>8.1175811834830398</v>
      </c>
      <c r="F5523" s="1">
        <v>0.20558940908391099</v>
      </c>
      <c r="G5523">
        <v>47.149097128980102</v>
      </c>
      <c r="H5523">
        <v>1.16165384893015</v>
      </c>
      <c r="I5523">
        <v>0.193792985169537</v>
      </c>
    </row>
    <row r="5524" spans="1:9" x14ac:dyDescent="0.25">
      <c r="A5524">
        <v>5522</v>
      </c>
      <c r="B5524">
        <v>552</v>
      </c>
      <c r="C5524">
        <v>5</v>
      </c>
      <c r="D5524">
        <v>387.77934190460502</v>
      </c>
      <c r="E5524">
        <v>8.1196082666478304</v>
      </c>
      <c r="F5524" s="1">
        <v>0.20529415581706301</v>
      </c>
      <c r="G5524">
        <v>47.081384861999503</v>
      </c>
      <c r="H5524">
        <v>1.15969596847157</v>
      </c>
      <c r="I5524">
        <v>0.19384137821776301</v>
      </c>
    </row>
    <row r="5525" spans="1:9" x14ac:dyDescent="0.25">
      <c r="A5525">
        <v>5523</v>
      </c>
      <c r="B5525">
        <v>552</v>
      </c>
      <c r="C5525">
        <v>5</v>
      </c>
      <c r="D5525">
        <v>387.87572719379301</v>
      </c>
      <c r="E5525">
        <v>8.1216311478829493</v>
      </c>
      <c r="F5525" s="1">
        <v>0.204999398019693</v>
      </c>
      <c r="G5525">
        <v>47.013786224114298</v>
      </c>
      <c r="H5525">
        <v>1.1577424625192301</v>
      </c>
      <c r="I5525">
        <v>0.193889670952303</v>
      </c>
    </row>
    <row r="5526" spans="1:9" x14ac:dyDescent="0.25">
      <c r="A5526">
        <v>5524</v>
      </c>
      <c r="B5526">
        <v>552</v>
      </c>
      <c r="C5526">
        <v>5</v>
      </c>
      <c r="D5526">
        <v>387.97191274961602</v>
      </c>
      <c r="E5526">
        <v>8.1236498365604497</v>
      </c>
      <c r="F5526" s="1">
        <v>0.20470513538898</v>
      </c>
      <c r="G5526">
        <v>46.946301145876298</v>
      </c>
      <c r="H5526">
        <v>1.1557933217306999</v>
      </c>
      <c r="I5526">
        <v>0.19393786359689699</v>
      </c>
    </row>
    <row r="5527" spans="1:9" x14ac:dyDescent="0.25">
      <c r="A5527">
        <v>5525</v>
      </c>
      <c r="B5527">
        <v>552</v>
      </c>
      <c r="C5527">
        <v>5</v>
      </c>
      <c r="D5527">
        <v>388.06789901764199</v>
      </c>
      <c r="E5527">
        <v>8.1256643420323105</v>
      </c>
      <c r="F5527" s="1">
        <v>0.204411367617478</v>
      </c>
      <c r="G5527">
        <v>46.878929556777301</v>
      </c>
      <c r="H5527">
        <v>1.1538485367721301</v>
      </c>
      <c r="I5527">
        <v>0.19398595637480801</v>
      </c>
    </row>
    <row r="5528" spans="1:9" x14ac:dyDescent="0.25">
      <c r="A5528">
        <v>5526</v>
      </c>
      <c r="B5528">
        <v>552</v>
      </c>
      <c r="C5528">
        <v>5</v>
      </c>
      <c r="D5528">
        <v>388.16368644248701</v>
      </c>
      <c r="E5528">
        <v>8.1276746736305405</v>
      </c>
      <c r="F5528" s="1">
        <v>0.20411809439314799</v>
      </c>
      <c r="G5528">
        <v>46.811671385255401</v>
      </c>
      <c r="H5528">
        <v>1.1519080983182399</v>
      </c>
      <c r="I5528">
        <v>0.194033949508821</v>
      </c>
    </row>
    <row r="5529" spans="1:9" x14ac:dyDescent="0.25">
      <c r="A5529">
        <v>5527</v>
      </c>
      <c r="B5529">
        <v>552</v>
      </c>
      <c r="C5529">
        <v>5</v>
      </c>
      <c r="D5529">
        <v>388.25927546781298</v>
      </c>
      <c r="E5529">
        <v>8.1296808406671293</v>
      </c>
      <c r="F5529" s="1">
        <v>0.20382531539941301</v>
      </c>
      <c r="G5529">
        <v>46.744526558708003</v>
      </c>
      <c r="H5529">
        <v>1.14997199705252</v>
      </c>
      <c r="I5529">
        <v>0.194081843221244</v>
      </c>
    </row>
    <row r="5530" spans="1:9" x14ac:dyDescent="0.25">
      <c r="A5530">
        <v>5528</v>
      </c>
      <c r="B5530">
        <v>552</v>
      </c>
      <c r="C5530">
        <v>5</v>
      </c>
      <c r="D5530">
        <v>388.35466653632602</v>
      </c>
      <c r="E5530">
        <v>8.1316828524340892</v>
      </c>
      <c r="F5530" s="1">
        <v>0.20353303031520401</v>
      </c>
      <c r="G5530">
        <v>46.677495003502102</v>
      </c>
      <c r="H5530">
        <v>1.1480402236673499</v>
      </c>
      <c r="I5530">
        <v>0.19412963773390601</v>
      </c>
    </row>
    <row r="5531" spans="1:9" x14ac:dyDescent="0.25">
      <c r="A5531">
        <v>5529</v>
      </c>
      <c r="B5531">
        <v>552</v>
      </c>
      <c r="C5531">
        <v>5</v>
      </c>
      <c r="D5531">
        <v>388.44986008978401</v>
      </c>
      <c r="E5531">
        <v>8.1336807182034807</v>
      </c>
      <c r="F5531" s="1">
        <v>0.203241238814998</v>
      </c>
      <c r="G5531">
        <v>46.610576644984</v>
      </c>
      <c r="H5531">
        <v>1.14611276886411</v>
      </c>
      <c r="I5531">
        <v>0.194177333268163</v>
      </c>
    </row>
    <row r="5532" spans="1:9" x14ac:dyDescent="0.25">
      <c r="A5532">
        <v>5530</v>
      </c>
      <c r="B5532">
        <v>553</v>
      </c>
      <c r="C5532">
        <v>5</v>
      </c>
      <c r="D5532">
        <v>388.54485656898999</v>
      </c>
      <c r="E5532">
        <v>8.1356744472274194</v>
      </c>
      <c r="F5532" s="1">
        <v>0.20294994056886601</v>
      </c>
      <c r="G5532">
        <v>46.543771407488599</v>
      </c>
      <c r="H5532">
        <v>1.14418962335324</v>
      </c>
      <c r="I5532">
        <v>0.194224930044892</v>
      </c>
    </row>
    <row r="5533" spans="1:9" x14ac:dyDescent="0.25">
      <c r="A5533">
        <v>5531</v>
      </c>
      <c r="B5533">
        <v>553</v>
      </c>
      <c r="C5533">
        <v>5</v>
      </c>
      <c r="D5533">
        <v>388.63965641380099</v>
      </c>
      <c r="E5533">
        <v>8.1376640487381007</v>
      </c>
      <c r="F5533" s="1">
        <v>0.202659135242511</v>
      </c>
      <c r="G5533">
        <v>46.477079214349601</v>
      </c>
      <c r="H5533">
        <v>1.1422707778544099</v>
      </c>
      <c r="I5533">
        <v>0.19427242828449501</v>
      </c>
    </row>
    <row r="5534" spans="1:9" x14ac:dyDescent="0.25">
      <c r="A5534">
        <v>5532</v>
      </c>
      <c r="B5534">
        <v>553</v>
      </c>
      <c r="C5534">
        <v>5</v>
      </c>
      <c r="D5534">
        <v>388.73426006312201</v>
      </c>
      <c r="E5534">
        <v>8.1396495319478195</v>
      </c>
      <c r="F5534" s="1">
        <v>0.20236882249732599</v>
      </c>
      <c r="G5534">
        <v>46.410499987912402</v>
      </c>
      <c r="H5534">
        <v>1.14035622309666</v>
      </c>
      <c r="I5534">
        <v>0.1943198282069</v>
      </c>
    </row>
    <row r="5535" spans="1:9" x14ac:dyDescent="0.25">
      <c r="A5535">
        <v>5533</v>
      </c>
      <c r="B5535">
        <v>553</v>
      </c>
      <c r="C5535">
        <v>5</v>
      </c>
      <c r="D5535">
        <v>388.82866795490997</v>
      </c>
      <c r="E5535">
        <v>8.1416309060490093</v>
      </c>
      <c r="F5535" s="1">
        <v>0.20207900199042</v>
      </c>
      <c r="G5535">
        <v>46.344033649539398</v>
      </c>
      <c r="H5535">
        <v>1.1384459498184101</v>
      </c>
      <c r="I5535">
        <v>0.194367130031561</v>
      </c>
    </row>
    <row r="5536" spans="1:9" x14ac:dyDescent="0.25">
      <c r="A5536">
        <v>5534</v>
      </c>
      <c r="B5536">
        <v>553</v>
      </c>
      <c r="C5536">
        <v>5</v>
      </c>
      <c r="D5536">
        <v>388.92288052617698</v>
      </c>
      <c r="E5536">
        <v>8.1436081802142404</v>
      </c>
      <c r="F5536" s="1">
        <v>0.20178967337466699</v>
      </c>
      <c r="G5536">
        <v>46.277680119622097</v>
      </c>
      <c r="H5536">
        <v>1.13653994876764</v>
      </c>
      <c r="I5536">
        <v>0.194414333977455</v>
      </c>
    </row>
    <row r="5537" spans="1:9" x14ac:dyDescent="0.25">
      <c r="A5537">
        <v>5535</v>
      </c>
      <c r="B5537">
        <v>553</v>
      </c>
      <c r="C5537">
        <v>5</v>
      </c>
      <c r="D5537">
        <v>389.01689821298697</v>
      </c>
      <c r="E5537">
        <v>8.1455813635962198</v>
      </c>
      <c r="F5537" s="1">
        <v>0.20150083629875201</v>
      </c>
      <c r="G5537">
        <v>46.2114393175912</v>
      </c>
      <c r="H5537">
        <v>1.1346382107019799</v>
      </c>
      <c r="I5537">
        <v>0.19446144026308801</v>
      </c>
    </row>
    <row r="5538" spans="1:9" x14ac:dyDescent="0.25">
      <c r="A5538">
        <v>5536</v>
      </c>
      <c r="B5538">
        <v>553</v>
      </c>
      <c r="C5538">
        <v>5</v>
      </c>
      <c r="D5538">
        <v>389.11072145045898</v>
      </c>
      <c r="E5538">
        <v>8.1475504653278801</v>
      </c>
      <c r="F5538" s="1">
        <v>0.20121249040721501</v>
      </c>
      <c r="G5538">
        <v>46.145311161926998</v>
      </c>
      <c r="H5538">
        <v>1.13274072638886</v>
      </c>
      <c r="I5538">
        <v>0.19450844910649301</v>
      </c>
    </row>
    <row r="5539" spans="1:9" x14ac:dyDescent="0.25">
      <c r="A5539">
        <v>5537</v>
      </c>
      <c r="B5539">
        <v>553</v>
      </c>
      <c r="C5539">
        <v>5</v>
      </c>
      <c r="D5539">
        <v>389.20435067276998</v>
      </c>
      <c r="E5539">
        <v>8.1495154945223405</v>
      </c>
      <c r="F5539" s="1">
        <v>0.200924635340478</v>
      </c>
      <c r="G5539">
        <v>46.079295570165101</v>
      </c>
      <c r="H5539">
        <v>1.1308474866054801</v>
      </c>
      <c r="I5539">
        <v>0.19455536072523</v>
      </c>
    </row>
    <row r="5540" spans="1:9" x14ac:dyDescent="0.25">
      <c r="A5540">
        <v>5538</v>
      </c>
      <c r="B5540">
        <v>553</v>
      </c>
      <c r="C5540">
        <v>5</v>
      </c>
      <c r="D5540">
        <v>389.29778631315099</v>
      </c>
      <c r="E5540">
        <v>8.1514764602729599</v>
      </c>
      <c r="F5540" s="1">
        <v>0.20063727073490301</v>
      </c>
      <c r="G5540">
        <v>46.013392458910303</v>
      </c>
      <c r="H5540">
        <v>1.1289584821390599</v>
      </c>
      <c r="I5540">
        <v>0.19460217533638499</v>
      </c>
    </row>
    <row r="5541" spans="1:9" x14ac:dyDescent="0.25">
      <c r="A5541">
        <v>5539</v>
      </c>
      <c r="B5541">
        <v>553</v>
      </c>
      <c r="C5541">
        <v>5</v>
      </c>
      <c r="D5541">
        <v>389.39102880389299</v>
      </c>
      <c r="E5541">
        <v>8.1534333716533105</v>
      </c>
      <c r="F5541" s="1">
        <v>0.20035039622283299</v>
      </c>
      <c r="G5541">
        <v>45.947601743845198</v>
      </c>
      <c r="H5541">
        <v>1.1270737037869001</v>
      </c>
      <c r="I5541">
        <v>0.19464889315657499</v>
      </c>
    </row>
    <row r="5542" spans="1:9" x14ac:dyDescent="0.25">
      <c r="A5542">
        <v>5540</v>
      </c>
      <c r="B5542">
        <v>554</v>
      </c>
      <c r="C5542">
        <v>5</v>
      </c>
      <c r="D5542">
        <v>389.48407857634601</v>
      </c>
      <c r="E5542">
        <v>8.1553862377172894</v>
      </c>
      <c r="F5542" s="1">
        <v>0.20006401143261701</v>
      </c>
      <c r="G5542">
        <v>45.881923339737099</v>
      </c>
      <c r="H5542">
        <v>1.1251931423564201</v>
      </c>
      <c r="I5542">
        <v>0.19469551440194599</v>
      </c>
    </row>
    <row r="5543" spans="1:9" x14ac:dyDescent="0.25">
      <c r="A5543">
        <v>5541</v>
      </c>
      <c r="B5543">
        <v>554</v>
      </c>
      <c r="C5543">
        <v>5</v>
      </c>
      <c r="D5543">
        <v>389.57693606091902</v>
      </c>
      <c r="E5543">
        <v>8.1573350674990603</v>
      </c>
      <c r="F5543" s="1">
        <v>0.19977811598867401</v>
      </c>
      <c r="G5543">
        <v>45.816357160451602</v>
      </c>
      <c r="H5543">
        <v>1.1233167886653499</v>
      </c>
      <c r="I5543">
        <v>0.19474203928817299</v>
      </c>
    </row>
    <row r="5544" spans="1:9" x14ac:dyDescent="0.25">
      <c r="A5544">
        <v>5542</v>
      </c>
      <c r="B5544">
        <v>554</v>
      </c>
      <c r="C5544">
        <v>5</v>
      </c>
      <c r="D5544">
        <v>389.66960168708499</v>
      </c>
      <c r="E5544">
        <v>8.1592798700130906</v>
      </c>
      <c r="F5544" s="1">
        <v>0.199492709511504</v>
      </c>
      <c r="G5544">
        <v>45.750903118955499</v>
      </c>
      <c r="H5544">
        <v>1.1214446335417101</v>
      </c>
      <c r="I5544">
        <v>0.19478846803045999</v>
      </c>
    </row>
    <row r="5545" spans="1:9" x14ac:dyDescent="0.25">
      <c r="A5545">
        <v>5543</v>
      </c>
      <c r="B5545">
        <v>554</v>
      </c>
      <c r="C5545">
        <v>5</v>
      </c>
      <c r="D5545">
        <v>389.76207588337599</v>
      </c>
      <c r="E5545">
        <v>8.1612206542542207</v>
      </c>
      <c r="F5545" s="1">
        <v>0.199207791617765</v>
      </c>
      <c r="G5545">
        <v>45.6855611273349</v>
      </c>
      <c r="H5545">
        <v>1.1195766678240799</v>
      </c>
      <c r="I5545">
        <v>0.19483480084354199</v>
      </c>
    </row>
    <row r="5546" spans="1:9" x14ac:dyDescent="0.25">
      <c r="A5546">
        <v>5544</v>
      </c>
      <c r="B5546">
        <v>554</v>
      </c>
      <c r="C5546">
        <v>5</v>
      </c>
      <c r="D5546">
        <v>389.85435907738901</v>
      </c>
      <c r="E5546">
        <v>8.1631574291976303</v>
      </c>
      <c r="F5546" s="1">
        <v>0.19892336192028001</v>
      </c>
      <c r="G5546">
        <v>45.620331096795397</v>
      </c>
      <c r="H5546">
        <v>1.1177128823614899</v>
      </c>
      <c r="I5546">
        <v>0.19488103794168801</v>
      </c>
    </row>
    <row r="5547" spans="1:9" x14ac:dyDescent="0.25">
      <c r="A5547">
        <v>5545</v>
      </c>
      <c r="B5547">
        <v>554</v>
      </c>
      <c r="C5547">
        <v>5</v>
      </c>
      <c r="D5547">
        <v>389.946451695787</v>
      </c>
      <c r="E5547">
        <v>8.1650902037988899</v>
      </c>
      <c r="F5547" s="1">
        <v>0.19863942002809301</v>
      </c>
      <c r="G5547">
        <v>45.555212937677403</v>
      </c>
      <c r="H5547">
        <v>1.1158532680136799</v>
      </c>
      <c r="I5547">
        <v>0.19492717953869501</v>
      </c>
    </row>
    <row r="5548" spans="1:9" x14ac:dyDescent="0.25">
      <c r="A5548">
        <v>5546</v>
      </c>
      <c r="B5548">
        <v>554</v>
      </c>
      <c r="C5548">
        <v>5</v>
      </c>
      <c r="D5548">
        <v>390.03835416429598</v>
      </c>
      <c r="E5548">
        <v>8.1670189869939804</v>
      </c>
      <c r="F5548" s="1">
        <v>0.198355965546505</v>
      </c>
      <c r="G5548">
        <v>45.490206559461797</v>
      </c>
      <c r="H5548">
        <v>1.1139978156510999</v>
      </c>
      <c r="I5548">
        <v>0.19497322584789401</v>
      </c>
    </row>
    <row r="5549" spans="1:9" x14ac:dyDescent="0.25">
      <c r="A5549">
        <v>5547</v>
      </c>
      <c r="B5549">
        <v>554</v>
      </c>
      <c r="C5549">
        <v>5</v>
      </c>
      <c r="D5549">
        <v>390.13006690771101</v>
      </c>
      <c r="E5549">
        <v>8.1689437876993107</v>
      </c>
      <c r="F5549" s="1">
        <v>0.19807299807711501</v>
      </c>
      <c r="G5549">
        <v>45.425311870780803</v>
      </c>
      <c r="H5549">
        <v>1.1121465161550399</v>
      </c>
      <c r="I5549">
        <v>0.195019177082148</v>
      </c>
    </row>
    <row r="5550" spans="1:9" x14ac:dyDescent="0.25">
      <c r="A5550">
        <v>5548</v>
      </c>
      <c r="B5550">
        <v>554</v>
      </c>
      <c r="C5550">
        <v>5</v>
      </c>
      <c r="D5550">
        <v>390.22159034989397</v>
      </c>
      <c r="E5550">
        <v>8.1708646148117499</v>
      </c>
      <c r="F5550" s="1">
        <v>0.19779051721785301</v>
      </c>
      <c r="G5550">
        <v>45.360528779425202</v>
      </c>
      <c r="H5550">
        <v>1.1102993604176901</v>
      </c>
      <c r="I5550">
        <v>0.19506503345385501</v>
      </c>
    </row>
    <row r="5551" spans="1:9" x14ac:dyDescent="0.25">
      <c r="A5551">
        <v>5549</v>
      </c>
      <c r="B5551">
        <v>554</v>
      </c>
      <c r="C5551">
        <v>5</v>
      </c>
      <c r="D5551">
        <v>390.31292491377502</v>
      </c>
      <c r="E5551">
        <v>8.17278147720865</v>
      </c>
      <c r="F5551" s="1">
        <v>0.197508522563034</v>
      </c>
      <c r="G5551">
        <v>45.295857192356799</v>
      </c>
      <c r="H5551">
        <v>1.1084563393423099</v>
      </c>
      <c r="I5551">
        <v>0.195110795174947</v>
      </c>
    </row>
    <row r="5552" spans="1:9" x14ac:dyDescent="0.25">
      <c r="A5552">
        <v>5550</v>
      </c>
      <c r="B5552">
        <v>555</v>
      </c>
      <c r="C5552">
        <v>5</v>
      </c>
      <c r="D5552">
        <v>390.40407102135799</v>
      </c>
      <c r="E5552">
        <v>8.1746943837478607</v>
      </c>
      <c r="F5552" s="1">
        <v>0.19722701370337001</v>
      </c>
      <c r="G5552">
        <v>45.2312970157111</v>
      </c>
      <c r="H5552">
        <v>1.10661744384317</v>
      </c>
      <c r="I5552">
        <v>0.195156462456888</v>
      </c>
    </row>
    <row r="5553" spans="1:9" x14ac:dyDescent="0.25">
      <c r="A5553">
        <v>5551</v>
      </c>
      <c r="B5553">
        <v>555</v>
      </c>
      <c r="C5553">
        <v>5</v>
      </c>
      <c r="D5553">
        <v>390.49502909371398</v>
      </c>
      <c r="E5553">
        <v>8.1766033432677698</v>
      </c>
      <c r="F5553" s="1">
        <v>0.19694599022603401</v>
      </c>
      <c r="G5553">
        <v>45.166848154811603</v>
      </c>
      <c r="H5553">
        <v>1.1047826648457899</v>
      </c>
      <c r="I5553">
        <v>0.195202035510679</v>
      </c>
    </row>
    <row r="5554" spans="1:9" x14ac:dyDescent="0.25">
      <c r="A5554">
        <v>5552</v>
      </c>
      <c r="B5554">
        <v>555</v>
      </c>
      <c r="C5554">
        <v>5</v>
      </c>
      <c r="D5554">
        <v>390.58579955098998</v>
      </c>
      <c r="E5554">
        <v>8.1785083645872891</v>
      </c>
      <c r="F5554" s="1">
        <v>0.196665451714679</v>
      </c>
      <c r="G5554">
        <v>45.102510514175201</v>
      </c>
      <c r="H5554">
        <v>1.1029519932868901</v>
      </c>
      <c r="I5554">
        <v>0.19524751454685699</v>
      </c>
    </row>
    <row r="5555" spans="1:9" x14ac:dyDescent="0.25">
      <c r="A5555">
        <v>5553</v>
      </c>
      <c r="B5555">
        <v>555</v>
      </c>
      <c r="C5555">
        <v>5</v>
      </c>
      <c r="D5555">
        <v>390.676382812405</v>
      </c>
      <c r="E5555">
        <v>8.1804094565059504</v>
      </c>
      <c r="F5555" s="1">
        <v>0.19638539774949301</v>
      </c>
      <c r="G5555">
        <v>45.0382839975236</v>
      </c>
      <c r="H5555">
        <v>1.1011254201146199</v>
      </c>
      <c r="I5555">
        <v>0.19529289977549499</v>
      </c>
    </row>
    <row r="5556" spans="1:9" x14ac:dyDescent="0.25">
      <c r="A5556">
        <v>5554</v>
      </c>
      <c r="B5556">
        <v>555</v>
      </c>
      <c r="C5556">
        <v>5</v>
      </c>
      <c r="D5556">
        <v>390.76677929625299</v>
      </c>
      <c r="E5556">
        <v>8.1823066278038592</v>
      </c>
      <c r="F5556" s="1">
        <v>0.19610582790721401</v>
      </c>
      <c r="G5556">
        <v>44.974168507787603</v>
      </c>
      <c r="H5556">
        <v>1.0993029362884901</v>
      </c>
      <c r="I5556">
        <v>0.19533819140620201</v>
      </c>
    </row>
    <row r="5557" spans="1:9" x14ac:dyDescent="0.25">
      <c r="A5557">
        <v>5555</v>
      </c>
      <c r="B5557">
        <v>555</v>
      </c>
      <c r="C5557">
        <v>5</v>
      </c>
      <c r="D5557">
        <v>390.85698941990501</v>
      </c>
      <c r="E5557">
        <v>8.1841998872417498</v>
      </c>
      <c r="F5557" s="1">
        <v>0.19582674176119499</v>
      </c>
      <c r="G5557">
        <v>44.910163947121497</v>
      </c>
      <c r="H5557">
        <v>1.0974845327795899</v>
      </c>
      <c r="I5557">
        <v>0.19538338964812599</v>
      </c>
    </row>
    <row r="5558" spans="1:9" x14ac:dyDescent="0.25">
      <c r="A5558">
        <v>5556</v>
      </c>
      <c r="B5558">
        <v>555</v>
      </c>
      <c r="C5558">
        <v>5</v>
      </c>
      <c r="D5558">
        <v>390.947013599809</v>
      </c>
      <c r="E5558">
        <v>8.1860892435610104</v>
      </c>
      <c r="F5558" s="1">
        <v>0.19554813888141001</v>
      </c>
      <c r="G5558">
        <v>44.846270216904998</v>
      </c>
      <c r="H5558">
        <v>1.0956702005705601</v>
      </c>
      <c r="I5558">
        <v>0.19542849470995199</v>
      </c>
    </row>
    <row r="5559" spans="1:9" x14ac:dyDescent="0.25">
      <c r="A5559">
        <v>5557</v>
      </c>
      <c r="B5559">
        <v>555</v>
      </c>
      <c r="C5559">
        <v>5</v>
      </c>
      <c r="D5559">
        <v>391.03685225149098</v>
      </c>
      <c r="E5559">
        <v>8.1879747054837093</v>
      </c>
      <c r="F5559" s="1">
        <v>0.195270018834521</v>
      </c>
      <c r="G5559">
        <v>44.782487217757698</v>
      </c>
      <c r="H5559">
        <v>1.0938599306557599</v>
      </c>
      <c r="I5559">
        <v>0.195473506799904</v>
      </c>
    </row>
    <row r="5560" spans="1:9" x14ac:dyDescent="0.25">
      <c r="A5560">
        <v>5558</v>
      </c>
      <c r="B5560">
        <v>555</v>
      </c>
      <c r="C5560">
        <v>5</v>
      </c>
      <c r="D5560">
        <v>391.12650578955902</v>
      </c>
      <c r="E5560">
        <v>8.1898562817126201</v>
      </c>
      <c r="F5560" s="1">
        <v>0.19499238118388401</v>
      </c>
      <c r="G5560">
        <v>44.718814849541502</v>
      </c>
      <c r="H5560">
        <v>1.0920537140412501</v>
      </c>
      <c r="I5560">
        <v>0.19551842612574599</v>
      </c>
    </row>
    <row r="5561" spans="1:9" x14ac:dyDescent="0.25">
      <c r="A5561">
        <v>5559</v>
      </c>
      <c r="B5561">
        <v>555</v>
      </c>
      <c r="C5561">
        <v>5</v>
      </c>
      <c r="D5561">
        <v>391.21597462770001</v>
      </c>
      <c r="E5561">
        <v>8.1917339809312395</v>
      </c>
      <c r="F5561" s="1">
        <v>0.19471522548960701</v>
      </c>
      <c r="G5561">
        <v>44.655253011373198</v>
      </c>
      <c r="H5561">
        <v>1.0902515417449301</v>
      </c>
      <c r="I5561">
        <v>0.19556325289477999</v>
      </c>
    </row>
    <row r="5562" spans="1:9" x14ac:dyDescent="0.25">
      <c r="A5562">
        <v>5560</v>
      </c>
      <c r="B5562">
        <v>556</v>
      </c>
      <c r="C5562">
        <v>5</v>
      </c>
      <c r="D5562">
        <v>391.305259178683</v>
      </c>
      <c r="E5562">
        <v>8.1936078118038207</v>
      </c>
      <c r="F5562" s="1">
        <v>0.19443855130858301</v>
      </c>
      <c r="G5562">
        <v>44.591801601632298</v>
      </c>
      <c r="H5562">
        <v>1.0884534047966701</v>
      </c>
      <c r="I5562">
        <v>0.19560798731385001</v>
      </c>
    </row>
    <row r="5563" spans="1:9" x14ac:dyDescent="0.25">
      <c r="A5563">
        <v>5561</v>
      </c>
      <c r="B5563">
        <v>556</v>
      </c>
      <c r="C5563">
        <v>5</v>
      </c>
      <c r="D5563">
        <v>391.39435985436302</v>
      </c>
      <c r="E5563">
        <v>8.1954777829753809</v>
      </c>
      <c r="F5563" s="1">
        <v>0.194162358194513</v>
      </c>
      <c r="G5563">
        <v>44.528460517966202</v>
      </c>
      <c r="H5563">
        <v>1.08665929423824</v>
      </c>
      <c r="I5563">
        <v>0.19565262958934199</v>
      </c>
    </row>
    <row r="5564" spans="1:9" x14ac:dyDescent="0.25">
      <c r="A5564">
        <v>5562</v>
      </c>
      <c r="B5564">
        <v>556</v>
      </c>
      <c r="C5564">
        <v>5</v>
      </c>
      <c r="D5564">
        <v>391.48327706567602</v>
      </c>
      <c r="E5564">
        <v>8.1973439030717792</v>
      </c>
      <c r="F5564" s="1">
        <v>0.193886645697954</v>
      </c>
      <c r="G5564">
        <v>44.465229657301499</v>
      </c>
      <c r="H5564">
        <v>1.0848692011235299</v>
      </c>
      <c r="I5564">
        <v>0.195697179927181</v>
      </c>
    </row>
    <row r="5565" spans="1:9" x14ac:dyDescent="0.25">
      <c r="A5565">
        <v>5563</v>
      </c>
      <c r="B5565">
        <v>556</v>
      </c>
      <c r="C5565">
        <v>5</v>
      </c>
      <c r="D5565">
        <v>391.57201122264797</v>
      </c>
      <c r="E5565">
        <v>8.1992061806996706</v>
      </c>
      <c r="F5565" s="1">
        <v>0.19361141336634699</v>
      </c>
      <c r="G5565">
        <v>44.402108915849801</v>
      </c>
      <c r="H5565">
        <v>1.0830831165185</v>
      </c>
      <c r="I5565">
        <v>0.19574163853283799</v>
      </c>
    </row>
    <row r="5566" spans="1:9" x14ac:dyDescent="0.25">
      <c r="A5566">
        <v>5564</v>
      </c>
      <c r="B5566">
        <v>556</v>
      </c>
      <c r="C5566">
        <v>5</v>
      </c>
      <c r="D5566">
        <v>391.66056273438898</v>
      </c>
      <c r="E5566">
        <v>8.2010646244465804</v>
      </c>
      <c r="F5566" s="1">
        <v>0.19333666074405201</v>
      </c>
      <c r="G5566">
        <v>44.339098189116697</v>
      </c>
      <c r="H5566">
        <v>1.08130103150135</v>
      </c>
      <c r="I5566">
        <v>0.195786005611324</v>
      </c>
    </row>
    <row r="5567" spans="1:9" x14ac:dyDescent="0.25">
      <c r="A5567">
        <v>5565</v>
      </c>
      <c r="B5567">
        <v>556</v>
      </c>
      <c r="C5567">
        <v>5</v>
      </c>
      <c r="D5567">
        <v>391.748932009101</v>
      </c>
      <c r="E5567">
        <v>8.2029192428809203</v>
      </c>
      <c r="F5567" s="1">
        <v>0.19306238737239201</v>
      </c>
      <c r="G5567">
        <v>44.276197371910598</v>
      </c>
      <c r="H5567">
        <v>1.0795229371625601</v>
      </c>
      <c r="I5567">
        <v>0.19583028136719499</v>
      </c>
    </row>
    <row r="5568" spans="1:9" x14ac:dyDescent="0.25">
      <c r="A5568">
        <v>5566</v>
      </c>
      <c r="B5568">
        <v>556</v>
      </c>
      <c r="C5568">
        <v>5</v>
      </c>
      <c r="D5568">
        <v>391.83711945407299</v>
      </c>
      <c r="E5568">
        <v>8.2047700445520206</v>
      </c>
      <c r="F5568" s="1">
        <v>0.19278859278967</v>
      </c>
      <c r="G5568">
        <v>44.213406358347797</v>
      </c>
      <c r="H5568">
        <v>1.0777488246049201</v>
      </c>
      <c r="I5568">
        <v>0.195874466004551</v>
      </c>
    </row>
    <row r="5569" spans="1:9" x14ac:dyDescent="0.25">
      <c r="A5569">
        <v>5567</v>
      </c>
      <c r="B5569">
        <v>556</v>
      </c>
      <c r="C5569">
        <v>5</v>
      </c>
      <c r="D5569">
        <v>391.925125475686</v>
      </c>
      <c r="E5569">
        <v>8.2066170379901404</v>
      </c>
      <c r="F5569" s="1">
        <v>0.192515276531216</v>
      </c>
      <c r="G5569">
        <v>44.1507250418627</v>
      </c>
      <c r="H5569">
        <v>1.0759786849436199</v>
      </c>
      <c r="I5569">
        <v>0.19591855972703701</v>
      </c>
    </row>
    <row r="5570" spans="1:9" x14ac:dyDescent="0.25">
      <c r="A5570">
        <v>5568</v>
      </c>
      <c r="B5570">
        <v>556</v>
      </c>
      <c r="C5570">
        <v>5</v>
      </c>
      <c r="D5570">
        <v>392.01295047941397</v>
      </c>
      <c r="E5570">
        <v>8.2084602317064999</v>
      </c>
      <c r="F5570" s="1">
        <v>0.19224243812942099</v>
      </c>
      <c r="G5570">
        <v>44.0881533152155</v>
      </c>
      <c r="H5570">
        <v>1.0742125093063799</v>
      </c>
      <c r="I5570">
        <v>0.19596256273784299</v>
      </c>
    </row>
    <row r="5571" spans="1:9" x14ac:dyDescent="0.25">
      <c r="A5571">
        <v>5569</v>
      </c>
      <c r="B5571">
        <v>556</v>
      </c>
      <c r="C5571">
        <v>5</v>
      </c>
      <c r="D5571">
        <v>392.10059486982499</v>
      </c>
      <c r="E5571">
        <v>8.2102996341933299</v>
      </c>
      <c r="F5571" s="1">
        <v>0.19197007711376099</v>
      </c>
      <c r="G5571">
        <v>44.025691070498098</v>
      </c>
      <c r="H5571">
        <v>1.07245028883343</v>
      </c>
      <c r="I5571">
        <v>0.19600647523970699</v>
      </c>
    </row>
    <row r="5572" spans="1:9" x14ac:dyDescent="0.25">
      <c r="A5572">
        <v>5570</v>
      </c>
      <c r="B5572">
        <v>557</v>
      </c>
      <c r="C5572">
        <v>5</v>
      </c>
      <c r="D5572">
        <v>392.18805905058002</v>
      </c>
      <c r="E5572">
        <v>8.2121352539238597</v>
      </c>
      <c r="F5572" s="1">
        <v>0.19169819301083499</v>
      </c>
      <c r="G5572">
        <v>43.963338199142498</v>
      </c>
      <c r="H5572">
        <v>1.07069201467758</v>
      </c>
      <c r="I5572">
        <v>0.19605029743491201</v>
      </c>
    </row>
    <row r="5573" spans="1:9" x14ac:dyDescent="0.25">
      <c r="A5573">
        <v>5571</v>
      </c>
      <c r="B5573">
        <v>557</v>
      </c>
      <c r="C5573">
        <v>5</v>
      </c>
      <c r="D5573">
        <v>392.27534342443801</v>
      </c>
      <c r="E5573">
        <v>8.2139670993523808</v>
      </c>
      <c r="F5573" s="1">
        <v>0.191426785344402</v>
      </c>
      <c r="G5573">
        <v>43.9010945919294</v>
      </c>
      <c r="H5573">
        <v>1.06893767800435</v>
      </c>
      <c r="I5573">
        <v>0.19609402952529001</v>
      </c>
    </row>
    <row r="5574" spans="1:9" x14ac:dyDescent="0.25">
      <c r="A5574">
        <v>5572</v>
      </c>
      <c r="B5574">
        <v>557</v>
      </c>
      <c r="C5574">
        <v>5</v>
      </c>
      <c r="D5574">
        <v>392.36244839325599</v>
      </c>
      <c r="E5574">
        <v>8.2157951789142594</v>
      </c>
      <c r="F5574" s="1">
        <v>0.19115585363541099</v>
      </c>
      <c r="G5574">
        <v>43.838960138994899</v>
      </c>
      <c r="H5574">
        <v>1.067187269992</v>
      </c>
      <c r="I5574">
        <v>0.19613767171221899</v>
      </c>
    </row>
    <row r="5575" spans="1:9" x14ac:dyDescent="0.25">
      <c r="A5575">
        <v>5573</v>
      </c>
      <c r="B5575">
        <v>557</v>
      </c>
      <c r="C5575">
        <v>5</v>
      </c>
      <c r="D5575">
        <v>392.44937435799</v>
      </c>
      <c r="E5575">
        <v>8.2176195010259399</v>
      </c>
      <c r="F5575" s="1">
        <v>0.19088539740202801</v>
      </c>
      <c r="G5575">
        <v>43.7769347298374</v>
      </c>
      <c r="H5575">
        <v>1.0654407818315801</v>
      </c>
      <c r="I5575">
        <v>0.19618122419662801</v>
      </c>
    </row>
    <row r="5576" spans="1:9" x14ac:dyDescent="0.25">
      <c r="A5576">
        <v>5574</v>
      </c>
      <c r="B5576">
        <v>557</v>
      </c>
      <c r="C5576">
        <v>5</v>
      </c>
      <c r="D5576">
        <v>392.53612171869497</v>
      </c>
      <c r="E5576">
        <v>8.2194400740850195</v>
      </c>
      <c r="F5576" s="1">
        <v>0.190615416159682</v>
      </c>
      <c r="G5576">
        <v>43.715018253326797</v>
      </c>
      <c r="H5576">
        <v>1.0636982047270001</v>
      </c>
      <c r="I5576">
        <v>0.19622468717899499</v>
      </c>
    </row>
    <row r="5577" spans="1:9" x14ac:dyDescent="0.25">
      <c r="A5577">
        <v>5575</v>
      </c>
      <c r="B5577">
        <v>557</v>
      </c>
      <c r="C5577">
        <v>5</v>
      </c>
      <c r="D5577">
        <v>392.62269087452898</v>
      </c>
      <c r="E5577">
        <v>8.2212569064702592</v>
      </c>
      <c r="F5577" s="1">
        <v>0.19034590942107599</v>
      </c>
      <c r="G5577">
        <v>43.653210597708402</v>
      </c>
      <c r="H5577">
        <v>1.0619595298950599</v>
      </c>
      <c r="I5577">
        <v>0.196268060859348</v>
      </c>
    </row>
    <row r="5578" spans="1:9" x14ac:dyDescent="0.25">
      <c r="A5578">
        <v>5576</v>
      </c>
      <c r="B5578">
        <v>557</v>
      </c>
      <c r="C5578">
        <v>5</v>
      </c>
      <c r="D5578">
        <v>392.70908222375198</v>
      </c>
      <c r="E5578">
        <v>8.2230700065415903</v>
      </c>
      <c r="F5578" s="1">
        <v>0.19007687669623899</v>
      </c>
      <c r="G5578">
        <v>43.591511650614002</v>
      </c>
      <c r="H5578">
        <v>1.06022474856559</v>
      </c>
      <c r="I5578">
        <v>0.196311345437264</v>
      </c>
    </row>
    <row r="5579" spans="1:9" x14ac:dyDescent="0.25">
      <c r="A5579">
        <v>5577</v>
      </c>
      <c r="B5579">
        <v>557</v>
      </c>
      <c r="C5579">
        <v>5</v>
      </c>
      <c r="D5579">
        <v>392.79529616372901</v>
      </c>
      <c r="E5579">
        <v>8.2248793826401503</v>
      </c>
      <c r="F5579" s="1">
        <v>0.18980831749254501</v>
      </c>
      <c r="G5579">
        <v>43.529921299066999</v>
      </c>
      <c r="H5579">
        <v>1.05849385198143</v>
      </c>
      <c r="I5579">
        <v>0.196354541111876</v>
      </c>
    </row>
    <row r="5580" spans="1:9" x14ac:dyDescent="0.25">
      <c r="A5580">
        <v>5578</v>
      </c>
      <c r="B5580">
        <v>557</v>
      </c>
      <c r="C5580">
        <v>5</v>
      </c>
      <c r="D5580">
        <v>392.88133309093098</v>
      </c>
      <c r="E5580">
        <v>8.2266850430883292</v>
      </c>
      <c r="F5580" s="1">
        <v>0.189540231314756</v>
      </c>
      <c r="G5580">
        <v>43.4684394294909</v>
      </c>
      <c r="H5580">
        <v>1.0567668313985401</v>
      </c>
      <c r="I5580">
        <v>0.196397648081865</v>
      </c>
    </row>
    <row r="5581" spans="1:9" x14ac:dyDescent="0.25">
      <c r="A5581">
        <v>5579</v>
      </c>
      <c r="B5581">
        <v>557</v>
      </c>
      <c r="C5581">
        <v>5</v>
      </c>
      <c r="D5581">
        <v>392.96719340093603</v>
      </c>
      <c r="E5581">
        <v>8.2284869961898099</v>
      </c>
      <c r="F5581" s="1">
        <v>0.189272617665036</v>
      </c>
      <c r="G5581">
        <v>43.4070659277142</v>
      </c>
      <c r="H5581">
        <v>1.05504367808599</v>
      </c>
      <c r="I5581">
        <v>0.19644066654546599</v>
      </c>
    </row>
    <row r="5582" spans="1:9" x14ac:dyDescent="0.25">
      <c r="A5582">
        <v>5580</v>
      </c>
      <c r="B5582">
        <v>558</v>
      </c>
      <c r="C5582">
        <v>5</v>
      </c>
      <c r="D5582">
        <v>393.05287748842898</v>
      </c>
      <c r="E5582">
        <v>8.2302852502295298</v>
      </c>
      <c r="F5582" s="1">
        <v>0.189005476043001</v>
      </c>
      <c r="G5582">
        <v>43.345800678980602</v>
      </c>
      <c r="H5582">
        <v>1.0533243833261201</v>
      </c>
      <c r="I5582">
        <v>0.196483596700468</v>
      </c>
    </row>
    <row r="5583" spans="1:9" x14ac:dyDescent="0.25">
      <c r="A5583">
        <v>5581</v>
      </c>
      <c r="B5583">
        <v>558</v>
      </c>
      <c r="C5583">
        <v>5</v>
      </c>
      <c r="D5583">
        <v>393.13838574720802</v>
      </c>
      <c r="E5583">
        <v>8.2320798134737903</v>
      </c>
      <c r="F5583" s="1">
        <v>0.188738805945732</v>
      </c>
      <c r="G5583">
        <v>43.2846435679525</v>
      </c>
      <c r="H5583">
        <v>1.05160893841449</v>
      </c>
      <c r="I5583">
        <v>0.19652643874421499</v>
      </c>
    </row>
    <row r="5584" spans="1:9" x14ac:dyDescent="0.25">
      <c r="A5584">
        <v>5582</v>
      </c>
      <c r="B5584">
        <v>558</v>
      </c>
      <c r="C5584">
        <v>5</v>
      </c>
      <c r="D5584">
        <v>393.22371857017799</v>
      </c>
      <c r="E5584">
        <v>8.2338706941702302</v>
      </c>
      <c r="F5584" s="1">
        <v>0.188472606867818</v>
      </c>
      <c r="G5584">
        <v>43.223594478720898</v>
      </c>
      <c r="H5584">
        <v>1.04989733465997</v>
      </c>
      <c r="I5584">
        <v>0.196569192873604</v>
      </c>
    </row>
    <row r="5585" spans="1:9" x14ac:dyDescent="0.25">
      <c r="A5585">
        <v>5583</v>
      </c>
      <c r="B5585">
        <v>558</v>
      </c>
      <c r="C5585">
        <v>5</v>
      </c>
      <c r="D5585">
        <v>393.30887634935902</v>
      </c>
      <c r="E5585">
        <v>8.2356579005478707</v>
      </c>
      <c r="F5585" s="1">
        <v>0.188206878301381</v>
      </c>
      <c r="G5585">
        <v>43.1626532948113</v>
      </c>
      <c r="H5585">
        <v>1.0481895633848499</v>
      </c>
      <c r="I5585">
        <v>0.19661185928508901</v>
      </c>
    </row>
    <row r="5586" spans="1:9" x14ac:dyDescent="0.25">
      <c r="A5586">
        <v>5584</v>
      </c>
      <c r="B5586">
        <v>558</v>
      </c>
      <c r="C5586">
        <v>5</v>
      </c>
      <c r="D5586">
        <v>393.39385947588698</v>
      </c>
      <c r="E5586">
        <v>8.2374414408171592</v>
      </c>
      <c r="F5586" s="1">
        <v>0.18794161973610701</v>
      </c>
      <c r="G5586">
        <v>43.101819899189699</v>
      </c>
      <c r="H5586">
        <v>1.0464856159247899</v>
      </c>
      <c r="I5586">
        <v>0.19665443817468001</v>
      </c>
    </row>
    <row r="5587" spans="1:9" x14ac:dyDescent="0.25">
      <c r="A5587">
        <v>5585</v>
      </c>
      <c r="B5587">
        <v>558</v>
      </c>
      <c r="C5587">
        <v>5</v>
      </c>
      <c r="D5587">
        <v>393.47866834000803</v>
      </c>
      <c r="E5587">
        <v>8.2392213231699891</v>
      </c>
      <c r="F5587" s="1">
        <v>0.18767683065928201</v>
      </c>
      <c r="G5587">
        <v>43.041094174272402</v>
      </c>
      <c r="H5587">
        <v>1.04478548362899</v>
      </c>
      <c r="I5587">
        <v>0.196696929737943</v>
      </c>
    </row>
    <row r="5588" spans="1:9" x14ac:dyDescent="0.25">
      <c r="A5588">
        <v>5586</v>
      </c>
      <c r="B5588">
        <v>558</v>
      </c>
      <c r="C5588">
        <v>5</v>
      </c>
      <c r="D5588">
        <v>393.56330333109003</v>
      </c>
      <c r="E5588">
        <v>8.2409975557797193</v>
      </c>
      <c r="F5588" s="1">
        <v>0.18741251055579999</v>
      </c>
      <c r="G5588">
        <v>42.9804760019273</v>
      </c>
      <c r="H5588">
        <v>1.04308915786011</v>
      </c>
      <c r="I5588">
        <v>0.196739334170004</v>
      </c>
    </row>
    <row r="5589" spans="1:9" x14ac:dyDescent="0.25">
      <c r="A5589">
        <v>5587</v>
      </c>
      <c r="B5589">
        <v>558</v>
      </c>
      <c r="C5589">
        <v>5</v>
      </c>
      <c r="D5589">
        <v>393.64776483761699</v>
      </c>
      <c r="E5589">
        <v>8.24277014680119</v>
      </c>
      <c r="F5589" s="1">
        <v>0.187148658908219</v>
      </c>
      <c r="G5589">
        <v>42.9199652634857</v>
      </c>
      <c r="H5589">
        <v>1.04139662999439</v>
      </c>
      <c r="I5589">
        <v>0.19678165166554501</v>
      </c>
    </row>
    <row r="5590" spans="1:9" x14ac:dyDescent="0.25">
      <c r="A5590">
        <v>5588</v>
      </c>
      <c r="B5590">
        <v>558</v>
      </c>
      <c r="C5590">
        <v>5</v>
      </c>
      <c r="D5590">
        <v>393.732053247191</v>
      </c>
      <c r="E5590">
        <v>8.2445391043708103</v>
      </c>
      <c r="F5590" s="1">
        <v>0.18688527519678</v>
      </c>
      <c r="G5590">
        <v>42.859561839748203</v>
      </c>
      <c r="H5590">
        <v>1.0397078914217599</v>
      </c>
      <c r="I5590">
        <v>0.19682388241880799</v>
      </c>
    </row>
    <row r="5591" spans="1:9" x14ac:dyDescent="0.25">
      <c r="A5591">
        <v>5589</v>
      </c>
      <c r="B5591">
        <v>558</v>
      </c>
      <c r="C5591">
        <v>5</v>
      </c>
      <c r="D5591">
        <v>393.81616894653899</v>
      </c>
      <c r="E5591">
        <v>8.2463044366065095</v>
      </c>
      <c r="F5591" s="1">
        <v>0.18662235889942499</v>
      </c>
      <c r="G5591">
        <v>42.799265610988101</v>
      </c>
      <c r="H5591">
        <v>1.03802293354575</v>
      </c>
      <c r="I5591">
        <v>0.19686602662359601</v>
      </c>
    </row>
    <row r="5592" spans="1:9" x14ac:dyDescent="0.25">
      <c r="A5592">
        <v>5590</v>
      </c>
      <c r="B5592">
        <v>559</v>
      </c>
      <c r="C5592">
        <v>5</v>
      </c>
      <c r="D5592">
        <v>393.90011232150499</v>
      </c>
      <c r="E5592">
        <v>8.2480661516078495</v>
      </c>
      <c r="F5592" s="1">
        <v>0.186359909491839</v>
      </c>
      <c r="G5592">
        <v>42.739076456960902</v>
      </c>
      <c r="H5592">
        <v>1.0363417477836201</v>
      </c>
      <c r="I5592">
        <v>0.19690808447326899</v>
      </c>
    </row>
    <row r="5593" spans="1:9" x14ac:dyDescent="0.25">
      <c r="A5593">
        <v>5591</v>
      </c>
      <c r="B5593">
        <v>559</v>
      </c>
      <c r="C5593">
        <v>5</v>
      </c>
      <c r="D5593">
        <v>393.98388375706202</v>
      </c>
      <c r="E5593">
        <v>8.2498242574559804</v>
      </c>
      <c r="F5593" s="1">
        <v>0.18609792644748099</v>
      </c>
      <c r="G5593">
        <v>42.678994256911501</v>
      </c>
      <c r="H5593">
        <v>1.0346643255664301</v>
      </c>
      <c r="I5593">
        <v>0.19695005616075301</v>
      </c>
    </row>
    <row r="5594" spans="1:9" x14ac:dyDescent="0.25">
      <c r="A5594">
        <v>5592</v>
      </c>
      <c r="B5594">
        <v>559</v>
      </c>
      <c r="C5594">
        <v>5</v>
      </c>
      <c r="D5594">
        <v>394.06748363730497</v>
      </c>
      <c r="E5594">
        <v>8.25157876221372</v>
      </c>
      <c r="F5594" s="1">
        <v>0.18583640923759501</v>
      </c>
      <c r="G5594">
        <v>42.619018889577497</v>
      </c>
      <c r="H5594">
        <v>1.03299065833903</v>
      </c>
      <c r="I5594">
        <v>0.196991941878531</v>
      </c>
    </row>
    <row r="5595" spans="1:9" x14ac:dyDescent="0.25">
      <c r="A5595">
        <v>5593</v>
      </c>
      <c r="B5595">
        <v>559</v>
      </c>
      <c r="C5595">
        <v>5</v>
      </c>
      <c r="D5595">
        <v>394.15091234545702</v>
      </c>
      <c r="E5595">
        <v>8.2533296739255295</v>
      </c>
      <c r="F5595" s="1">
        <v>0.18557535733125899</v>
      </c>
      <c r="G5595">
        <v>42.559150233198899</v>
      </c>
      <c r="H5595">
        <v>1.0313207375601301</v>
      </c>
      <c r="I5595">
        <v>0.19703374181865199</v>
      </c>
    </row>
    <row r="5596" spans="1:9" x14ac:dyDescent="0.25">
      <c r="A5596">
        <v>5594</v>
      </c>
      <c r="B5596">
        <v>559</v>
      </c>
      <c r="C5596">
        <v>5</v>
      </c>
      <c r="D5596">
        <v>394.23417026386801</v>
      </c>
      <c r="E5596">
        <v>8.2550770006176304</v>
      </c>
      <c r="F5596" s="1">
        <v>0.185314770195392</v>
      </c>
      <c r="G5596">
        <v>42.499388165520898</v>
      </c>
      <c r="H5596">
        <v>1.0296545547022999</v>
      </c>
      <c r="I5596">
        <v>0.19707545617272801</v>
      </c>
    </row>
    <row r="5597" spans="1:9" x14ac:dyDescent="0.25">
      <c r="A5597">
        <v>5595</v>
      </c>
      <c r="B5597">
        <v>559</v>
      </c>
      <c r="C5597">
        <v>5</v>
      </c>
      <c r="D5597">
        <v>394.31725777401999</v>
      </c>
      <c r="E5597">
        <v>8.2568207502979405</v>
      </c>
      <c r="F5597" s="1">
        <v>0.185054647294805</v>
      </c>
      <c r="G5597">
        <v>42.4397325638053</v>
      </c>
      <c r="H5597">
        <v>1.02799210125214</v>
      </c>
      <c r="I5597">
        <v>0.19711708513193399</v>
      </c>
    </row>
    <row r="5598" spans="1:9" x14ac:dyDescent="0.25">
      <c r="A5598">
        <v>5596</v>
      </c>
      <c r="B5598">
        <v>559</v>
      </c>
      <c r="C5598">
        <v>5</v>
      </c>
      <c r="D5598">
        <v>394.40017525652303</v>
      </c>
      <c r="E5598">
        <v>8.2585609309561807</v>
      </c>
      <c r="F5598" s="1">
        <v>0.18479498809220099</v>
      </c>
      <c r="G5598">
        <v>42.380183304830503</v>
      </c>
      <c r="H5598">
        <v>1.0263333687101299</v>
      </c>
      <c r="I5598">
        <v>0.19715862888701</v>
      </c>
    </row>
    <row r="5599" spans="1:9" x14ac:dyDescent="0.25">
      <c r="A5599">
        <v>5597</v>
      </c>
      <c r="B5599">
        <v>559</v>
      </c>
      <c r="C5599">
        <v>5</v>
      </c>
      <c r="D5599">
        <v>394.48292309112003</v>
      </c>
      <c r="E5599">
        <v>8.2602975505638394</v>
      </c>
      <c r="F5599" s="1">
        <v>0.18453579204823001</v>
      </c>
      <c r="G5599">
        <v>42.320740264903897</v>
      </c>
      <c r="H5599">
        <v>1.0246783485908499</v>
      </c>
      <c r="I5599">
        <v>0.19720008762826099</v>
      </c>
    </row>
    <row r="5600" spans="1:9" x14ac:dyDescent="0.25">
      <c r="A5600">
        <v>5598</v>
      </c>
      <c r="B5600">
        <v>559</v>
      </c>
      <c r="C5600">
        <v>5</v>
      </c>
      <c r="D5600">
        <v>394.56550165669</v>
      </c>
      <c r="E5600">
        <v>8.2620306170742701</v>
      </c>
      <c r="F5600" s="1">
        <v>0.18427705862149299</v>
      </c>
      <c r="G5600">
        <v>42.261403319863398</v>
      </c>
      <c r="H5600">
        <v>1.02302703242291</v>
      </c>
      <c r="I5600">
        <v>0.19724146154555999</v>
      </c>
    </row>
    <row r="5601" spans="1:9" x14ac:dyDescent="0.25">
      <c r="A5601">
        <v>5599</v>
      </c>
      <c r="B5601">
        <v>559</v>
      </c>
      <c r="C5601">
        <v>5</v>
      </c>
      <c r="D5601">
        <v>394.64791133124601</v>
      </c>
      <c r="E5601">
        <v>8.26376013842264</v>
      </c>
      <c r="F5601" s="1">
        <v>0.18401878726858101</v>
      </c>
      <c r="G5601">
        <v>42.202172345085501</v>
      </c>
      <c r="H5601">
        <v>1.02137941174902</v>
      </c>
      <c r="I5601">
        <v>0.19728275082834501</v>
      </c>
    </row>
    <row r="5602" spans="1:9" x14ac:dyDescent="0.25">
      <c r="A5602">
        <v>5600</v>
      </c>
      <c r="B5602">
        <v>560</v>
      </c>
      <c r="C5602">
        <v>5</v>
      </c>
      <c r="D5602">
        <v>394.73015249193702</v>
      </c>
      <c r="E5602">
        <v>8.2654861225260507</v>
      </c>
      <c r="F5602" s="1">
        <v>0.1837609774441</v>
      </c>
      <c r="G5602">
        <v>42.143047215491301</v>
      </c>
      <c r="H5602">
        <v>1.0197354781260399</v>
      </c>
      <c r="I5602">
        <v>0.197323955665623</v>
      </c>
    </row>
    <row r="5603" spans="1:9" x14ac:dyDescent="0.25">
      <c r="A5603">
        <v>5601</v>
      </c>
      <c r="B5603">
        <v>560</v>
      </c>
      <c r="C5603">
        <v>5</v>
      </c>
      <c r="D5603">
        <v>394.81222551504999</v>
      </c>
      <c r="E5603">
        <v>8.2672085772834905</v>
      </c>
      <c r="F5603" s="1">
        <v>0.18350362860069999</v>
      </c>
      <c r="G5603">
        <v>42.084027805553902</v>
      </c>
      <c r="H5603">
        <v>1.01809522312505</v>
      </c>
      <c r="I5603">
        <v>0.197365076245968</v>
      </c>
    </row>
    <row r="5604" spans="1:9" x14ac:dyDescent="0.25">
      <c r="A5604">
        <v>5602</v>
      </c>
      <c r="B5604">
        <v>560</v>
      </c>
      <c r="C5604">
        <v>5</v>
      </c>
      <c r="D5604">
        <v>394.89413077601398</v>
      </c>
      <c r="E5604">
        <v>8.2689275105759297</v>
      </c>
      <c r="F5604" s="1">
        <v>0.18324674018909501</v>
      </c>
      <c r="G5604">
        <v>42.025113989302298</v>
      </c>
      <c r="H5604">
        <v>1.0164586383313301</v>
      </c>
      <c r="I5604">
        <v>0.19740611275752501</v>
      </c>
    </row>
    <row r="5605" spans="1:9" x14ac:dyDescent="0.25">
      <c r="A5605">
        <v>5603</v>
      </c>
      <c r="B5605">
        <v>560</v>
      </c>
      <c r="C5605">
        <v>5</v>
      </c>
      <c r="D5605">
        <v>394.97586864939802</v>
      </c>
      <c r="E5605">
        <v>8.2706429302663107</v>
      </c>
      <c r="F5605" s="1">
        <v>0.18299031165808799</v>
      </c>
      <c r="G5605">
        <v>41.966305640326503</v>
      </c>
      <c r="H5605">
        <v>1.0148257153443601</v>
      </c>
      <c r="I5605">
        <v>0.19744706538800699</v>
      </c>
    </row>
    <row r="5606" spans="1:9" x14ac:dyDescent="0.25">
      <c r="A5606">
        <v>5604</v>
      </c>
      <c r="B5606">
        <v>560</v>
      </c>
      <c r="C5606">
        <v>5</v>
      </c>
      <c r="D5606">
        <v>395.05743950891298</v>
      </c>
      <c r="E5606">
        <v>8.27235484419956</v>
      </c>
      <c r="F5606" s="1">
        <v>0.18273434245460099</v>
      </c>
      <c r="G5606">
        <v>41.907602631786403</v>
      </c>
      <c r="H5606">
        <v>1.0131964457779801</v>
      </c>
      <c r="I5606">
        <v>0.19748793432469899</v>
      </c>
    </row>
    <row r="5607" spans="1:9" x14ac:dyDescent="0.25">
      <c r="A5607">
        <v>5605</v>
      </c>
      <c r="B5607">
        <v>560</v>
      </c>
      <c r="C5607">
        <v>5</v>
      </c>
      <c r="D5607">
        <v>395.13884372741398</v>
      </c>
      <c r="E5607">
        <v>8.2740632602026896</v>
      </c>
      <c r="F5607" s="1">
        <v>0.18247883202371001</v>
      </c>
      <c r="G5607">
        <v>41.849004836417301</v>
      </c>
      <c r="H5607">
        <v>1.01157082126037</v>
      </c>
      <c r="I5607">
        <v>0.19752871975445599</v>
      </c>
    </row>
    <row r="5608" spans="1:9" x14ac:dyDescent="0.25">
      <c r="A5608">
        <v>5606</v>
      </c>
      <c r="B5608">
        <v>560</v>
      </c>
      <c r="C5608">
        <v>5</v>
      </c>
      <c r="D5608">
        <v>395.22008167690302</v>
      </c>
      <c r="E5608">
        <v>8.2757681860847701</v>
      </c>
      <c r="F5608" s="1">
        <v>0.18222377980864099</v>
      </c>
      <c r="G5608">
        <v>41.790512126530999</v>
      </c>
      <c r="H5608">
        <v>1.0099488334339599</v>
      </c>
      <c r="I5608">
        <v>0.19756942186370699</v>
      </c>
    </row>
    <row r="5609" spans="1:9" x14ac:dyDescent="0.25">
      <c r="A5609">
        <v>5607</v>
      </c>
      <c r="B5609">
        <v>560</v>
      </c>
      <c r="C5609">
        <v>5</v>
      </c>
      <c r="D5609">
        <v>395.30115372852799</v>
      </c>
      <c r="E5609">
        <v>8.2774696296369807</v>
      </c>
      <c r="F5609" s="1">
        <v>0.181969185250836</v>
      </c>
      <c r="G5609">
        <v>41.732124374029901</v>
      </c>
      <c r="H5609">
        <v>1.00833047395572</v>
      </c>
      <c r="I5609">
        <v>0.19761004083845199</v>
      </c>
    </row>
    <row r="5610" spans="1:9" x14ac:dyDescent="0.25">
      <c r="A5610">
        <v>5608</v>
      </c>
      <c r="B5610">
        <v>560</v>
      </c>
      <c r="C5610">
        <v>5</v>
      </c>
      <c r="D5610">
        <v>395.382060252587</v>
      </c>
      <c r="E5610">
        <v>8.2791675986326094</v>
      </c>
      <c r="F5610" s="1">
        <v>0.18171504778994499</v>
      </c>
      <c r="G5610">
        <v>41.673841450405099</v>
      </c>
      <c r="H5610">
        <v>1.0067157344969799</v>
      </c>
      <c r="I5610">
        <v>0.19765057686426399</v>
      </c>
    </row>
    <row r="5611" spans="1:9" x14ac:dyDescent="0.25">
      <c r="A5611">
        <v>5609</v>
      </c>
      <c r="B5611">
        <v>560</v>
      </c>
      <c r="C5611">
        <v>5</v>
      </c>
      <c r="D5611">
        <v>395.46280161852502</v>
      </c>
      <c r="E5611">
        <v>8.2808621008271608</v>
      </c>
      <c r="F5611" s="1">
        <v>0.18146136686386399</v>
      </c>
      <c r="G5611">
        <v>41.615663226746399</v>
      </c>
      <c r="H5611">
        <v>1.0051046067435301</v>
      </c>
      <c r="I5611">
        <v>0.19769103012629299</v>
      </c>
    </row>
    <row r="5612" spans="1:9" x14ac:dyDescent="0.25">
      <c r="A5612">
        <v>5610</v>
      </c>
      <c r="B5612">
        <v>561</v>
      </c>
      <c r="C5612">
        <v>5</v>
      </c>
      <c r="D5612">
        <v>395.543378194941</v>
      </c>
      <c r="E5612">
        <v>8.2825531439582996</v>
      </c>
      <c r="F5612" s="1">
        <v>0.181208141908756</v>
      </c>
      <c r="G5612">
        <v>41.557589573745098</v>
      </c>
      <c r="H5612">
        <v>1.0034970823956399</v>
      </c>
      <c r="I5612">
        <v>0.19773140080926199</v>
      </c>
    </row>
    <row r="5613" spans="1:9" x14ac:dyDescent="0.25">
      <c r="A5613">
        <v>5611</v>
      </c>
      <c r="B5613">
        <v>561</v>
      </c>
      <c r="C5613">
        <v>5</v>
      </c>
      <c r="D5613">
        <v>395.62379034958798</v>
      </c>
      <c r="E5613">
        <v>8.2842407357459393</v>
      </c>
      <c r="F5613" s="1">
        <v>0.18095537235908099</v>
      </c>
      <c r="G5613">
        <v>41.499620361702597</v>
      </c>
      <c r="H5613">
        <v>1.0018931531681501</v>
      </c>
      <c r="I5613">
        <v>0.197771689097471</v>
      </c>
    </row>
    <row r="5614" spans="1:9" x14ac:dyDescent="0.25">
      <c r="A5614">
        <v>5612</v>
      </c>
      <c r="B5614">
        <v>561</v>
      </c>
      <c r="C5614">
        <v>5</v>
      </c>
      <c r="D5614">
        <v>395.70403844936999</v>
      </c>
      <c r="E5614">
        <v>8.2859248838922497</v>
      </c>
      <c r="F5614" s="1">
        <v>0.18070305764761399</v>
      </c>
      <c r="G5614">
        <v>41.441755460533699</v>
      </c>
      <c r="H5614">
        <v>1.0002928107904001</v>
      </c>
      <c r="I5614">
        <v>0.197811895174794</v>
      </c>
    </row>
    <row r="5615" spans="1:9" x14ac:dyDescent="0.25">
      <c r="A5615">
        <v>5613</v>
      </c>
      <c r="B5615">
        <v>561</v>
      </c>
      <c r="C5615">
        <v>5</v>
      </c>
      <c r="D5615">
        <v>395.78412286035098</v>
      </c>
      <c r="E5615">
        <v>8.2876055960816899</v>
      </c>
      <c r="F5615" s="1">
        <v>0.180451197205476</v>
      </c>
      <c r="G5615">
        <v>41.383994739773598</v>
      </c>
      <c r="H5615">
        <v>0.99869604700637704</v>
      </c>
      <c r="I5615">
        <v>0.19785201922468501</v>
      </c>
    </row>
    <row r="5616" spans="1:9" x14ac:dyDescent="0.25">
      <c r="A5616">
        <v>5614</v>
      </c>
      <c r="B5616">
        <v>561</v>
      </c>
      <c r="C5616">
        <v>5</v>
      </c>
      <c r="D5616">
        <v>395.86404394775002</v>
      </c>
      <c r="E5616">
        <v>8.2892828799810498</v>
      </c>
      <c r="F5616" s="1">
        <v>0.18019979046214901</v>
      </c>
      <c r="G5616">
        <v>41.326338068582103</v>
      </c>
      <c r="H5616">
        <v>0.99710285357462702</v>
      </c>
      <c r="I5616">
        <v>0.19789206143017599</v>
      </c>
    </row>
    <row r="5617" spans="1:9" x14ac:dyDescent="0.25">
      <c r="A5617">
        <v>5615</v>
      </c>
      <c r="B5617">
        <v>561</v>
      </c>
      <c r="C5617">
        <v>5</v>
      </c>
      <c r="D5617">
        <v>395.943802075946</v>
      </c>
      <c r="E5617">
        <v>8.2909567432394802</v>
      </c>
      <c r="F5617" s="1">
        <v>0.179948836845509</v>
      </c>
      <c r="G5617">
        <v>41.268785315750399</v>
      </c>
      <c r="H5617">
        <v>0.99551322226837902</v>
      </c>
      <c r="I5617">
        <v>0.19793202197387499</v>
      </c>
    </row>
    <row r="5618" spans="1:9" x14ac:dyDescent="0.25">
      <c r="A5618">
        <v>5616</v>
      </c>
      <c r="B5618">
        <v>561</v>
      </c>
      <c r="C5618">
        <v>5</v>
      </c>
      <c r="D5618">
        <v>396.02339760847798</v>
      </c>
      <c r="E5618">
        <v>8.2926271934884994</v>
      </c>
      <c r="F5618" s="1">
        <v>0.17969833578184299</v>
      </c>
      <c r="G5618">
        <v>41.211336349705299</v>
      </c>
      <c r="H5618">
        <v>0.99392714487551104</v>
      </c>
      <c r="I5618">
        <v>0.19797190103797299</v>
      </c>
    </row>
    <row r="5619" spans="1:9" x14ac:dyDescent="0.25">
      <c r="A5619">
        <v>5617</v>
      </c>
      <c r="B5619">
        <v>561</v>
      </c>
      <c r="C5619">
        <v>5</v>
      </c>
      <c r="D5619">
        <v>396.102830908047</v>
      </c>
      <c r="E5619">
        <v>8.2942942383420704</v>
      </c>
      <c r="F5619" s="1">
        <v>0.17944828669586399</v>
      </c>
      <c r="G5619">
        <v>41.153991038512601</v>
      </c>
      <c r="H5619">
        <v>0.99234461319855005</v>
      </c>
      <c r="I5619">
        <v>0.19801169880423899</v>
      </c>
    </row>
    <row r="5620" spans="1:9" x14ac:dyDescent="0.25">
      <c r="A5620">
        <v>5618</v>
      </c>
      <c r="B5620">
        <v>561</v>
      </c>
      <c r="C5620">
        <v>5</v>
      </c>
      <c r="D5620">
        <v>396.18210233651803</v>
      </c>
      <c r="E5620">
        <v>8.2959578853965894</v>
      </c>
      <c r="F5620" s="1">
        <v>0.17919868901076499</v>
      </c>
      <c r="G5620">
        <v>41.096749249889697</v>
      </c>
      <c r="H5620">
        <v>0.99076561905485305</v>
      </c>
      <c r="I5620">
        <v>0.19805141545402299</v>
      </c>
    </row>
    <row r="5621" spans="1:9" x14ac:dyDescent="0.25">
      <c r="A5621">
        <v>5619</v>
      </c>
      <c r="B5621">
        <v>561</v>
      </c>
      <c r="C5621">
        <v>5</v>
      </c>
      <c r="D5621">
        <v>396.26121225492301</v>
      </c>
      <c r="E5621">
        <v>8.2976181422309292</v>
      </c>
      <c r="F5621" s="1">
        <v>0.17894954214820299</v>
      </c>
      <c r="G5621">
        <v>41.039610851201502</v>
      </c>
      <c r="H5621">
        <v>0.98919015427642798</v>
      </c>
      <c r="I5621">
        <v>0.19809105116825901</v>
      </c>
    </row>
    <row r="5622" spans="1:9" x14ac:dyDescent="0.25">
      <c r="A5622">
        <v>5620</v>
      </c>
      <c r="B5622">
        <v>562</v>
      </c>
      <c r="C5622">
        <v>5</v>
      </c>
      <c r="D5622">
        <v>396.34016102345697</v>
      </c>
      <c r="E5622">
        <v>8.2992750164064901</v>
      </c>
      <c r="F5622" s="1">
        <v>0.178700845528351</v>
      </c>
      <c r="G5622">
        <v>40.982575709472599</v>
      </c>
      <c r="H5622">
        <v>0.98761821071011302</v>
      </c>
      <c r="I5622">
        <v>0.198130606127461</v>
      </c>
    </row>
    <row r="5623" spans="1:9" x14ac:dyDescent="0.25">
      <c r="A5623">
        <v>5621</v>
      </c>
      <c r="B5623">
        <v>562</v>
      </c>
      <c r="C5623">
        <v>5</v>
      </c>
      <c r="D5623">
        <v>396.41894900148498</v>
      </c>
      <c r="E5623">
        <v>8.3009285154672199</v>
      </c>
      <c r="F5623" s="1">
        <v>0.178452598569906</v>
      </c>
      <c r="G5623">
        <v>40.925643691389197</v>
      </c>
      <c r="H5623">
        <v>0.98604978021752399</v>
      </c>
      <c r="I5623">
        <v>0.19817008051172799</v>
      </c>
    </row>
    <row r="5624" spans="1:9" x14ac:dyDescent="0.25">
      <c r="A5624">
        <v>5622</v>
      </c>
      <c r="B5624">
        <v>562</v>
      </c>
      <c r="C5624">
        <v>5</v>
      </c>
      <c r="D5624">
        <v>396.497576547542</v>
      </c>
      <c r="E5624">
        <v>8.3025786469396508</v>
      </c>
      <c r="F5624" s="1">
        <v>0.17820480069011499</v>
      </c>
      <c r="G5624">
        <v>40.868814663305201</v>
      </c>
      <c r="H5624">
        <v>0.98448485467510904</v>
      </c>
      <c r="I5624">
        <v>0.198209474500742</v>
      </c>
    </row>
    <row r="5625" spans="1:9" x14ac:dyDescent="0.25">
      <c r="A5625">
        <v>5623</v>
      </c>
      <c r="B5625">
        <v>562</v>
      </c>
      <c r="C5625">
        <v>5</v>
      </c>
      <c r="D5625">
        <v>396.57604401933298</v>
      </c>
      <c r="E5625">
        <v>8.3042254183328907</v>
      </c>
      <c r="F5625" s="1">
        <v>0.17795745130479501</v>
      </c>
      <c r="G5625">
        <v>40.812088491245902</v>
      </c>
      <c r="H5625">
        <v>0.98292342597412496</v>
      </c>
      <c r="I5625">
        <v>0.19824878827377099</v>
      </c>
    </row>
    <row r="5626" spans="1:9" x14ac:dyDescent="0.25">
      <c r="A5626">
        <v>5624</v>
      </c>
      <c r="B5626">
        <v>562</v>
      </c>
      <c r="C5626">
        <v>5</v>
      </c>
      <c r="D5626">
        <v>396.65435177373797</v>
      </c>
      <c r="E5626">
        <v>8.3058688371387106</v>
      </c>
      <c r="F5626" s="1">
        <v>0.17771054982836501</v>
      </c>
      <c r="G5626">
        <v>40.755465040916697</v>
      </c>
      <c r="H5626">
        <v>0.98136548602076101</v>
      </c>
      <c r="I5626">
        <v>0.198288022009667</v>
      </c>
    </row>
    <row r="5627" spans="1:9" x14ac:dyDescent="0.25">
      <c r="A5627">
        <v>5625</v>
      </c>
      <c r="B5627">
        <v>562</v>
      </c>
      <c r="C5627">
        <v>5</v>
      </c>
      <c r="D5627">
        <v>396.73250016680902</v>
      </c>
      <c r="E5627">
        <v>8.3075089108315794</v>
      </c>
      <c r="F5627" s="1">
        <v>0.17746409567385299</v>
      </c>
      <c r="G5627">
        <v>40.698944177703503</v>
      </c>
      <c r="H5627">
        <v>0.97981102673604104</v>
      </c>
      <c r="I5627">
        <v>0.19832717588686899</v>
      </c>
    </row>
    <row r="5628" spans="1:9" x14ac:dyDescent="0.25">
      <c r="A5628">
        <v>5626</v>
      </c>
      <c r="B5628">
        <v>562</v>
      </c>
      <c r="C5628">
        <v>5</v>
      </c>
      <c r="D5628">
        <v>396.810489553774</v>
      </c>
      <c r="E5628">
        <v>8.3091456468686395</v>
      </c>
      <c r="F5628" s="1">
        <v>0.17721808825292801</v>
      </c>
      <c r="G5628">
        <v>40.6425257666805</v>
      </c>
      <c r="H5628">
        <v>0.97826004005591105</v>
      </c>
      <c r="I5628">
        <v>0.198366250083404</v>
      </c>
    </row>
    <row r="5629" spans="1:9" x14ac:dyDescent="0.25">
      <c r="A5629">
        <v>5627</v>
      </c>
      <c r="B5629">
        <v>562</v>
      </c>
      <c r="C5629">
        <v>5</v>
      </c>
      <c r="D5629">
        <v>396.88832028904</v>
      </c>
      <c r="E5629">
        <v>8.3107790526897691</v>
      </c>
      <c r="F5629" s="1">
        <v>0.176972526975919</v>
      </c>
      <c r="G5629">
        <v>40.586209672615098</v>
      </c>
      <c r="H5629">
        <v>0.97671251793126301</v>
      </c>
      <c r="I5629">
        <v>0.19840524477688701</v>
      </c>
    </row>
    <row r="5630" spans="1:9" x14ac:dyDescent="0.25">
      <c r="A5630">
        <v>5628</v>
      </c>
      <c r="B5630">
        <v>562</v>
      </c>
      <c r="C5630">
        <v>5</v>
      </c>
      <c r="D5630">
        <v>396.96599272619102</v>
      </c>
      <c r="E5630">
        <v>8.3124091357176404</v>
      </c>
      <c r="F5630" s="1">
        <v>0.176727411251834</v>
      </c>
      <c r="G5630">
        <v>40.529995759971499</v>
      </c>
      <c r="H5630">
        <v>0.97516845232792904</v>
      </c>
      <c r="I5630">
        <v>0.19844416014451999</v>
      </c>
    </row>
    <row r="5631" spans="1:9" x14ac:dyDescent="0.25">
      <c r="A5631">
        <v>5629</v>
      </c>
      <c r="B5631">
        <v>562</v>
      </c>
      <c r="C5631">
        <v>5</v>
      </c>
      <c r="D5631">
        <v>397.04350721799199</v>
      </c>
      <c r="E5631">
        <v>8.3140359033577003</v>
      </c>
      <c r="F5631" s="1">
        <v>0.17648274048839099</v>
      </c>
      <c r="G5631">
        <v>40.473883892917598</v>
      </c>
      <c r="H5631">
        <v>0.97362783522673602</v>
      </c>
      <c r="I5631">
        <v>0.19848299636309499</v>
      </c>
    </row>
    <row r="5632" spans="1:9" x14ac:dyDescent="0.25">
      <c r="A5632">
        <v>5630</v>
      </c>
      <c r="B5632">
        <v>563</v>
      </c>
      <c r="C5632">
        <v>5</v>
      </c>
      <c r="D5632">
        <v>397.12086411639098</v>
      </c>
      <c r="E5632">
        <v>8.3156593629982591</v>
      </c>
      <c r="F5632" s="1">
        <v>0.17623851409202099</v>
      </c>
      <c r="G5632">
        <v>40.417873935326703</v>
      </c>
      <c r="H5632">
        <v>0.972090658623461</v>
      </c>
      <c r="I5632">
        <v>0.19852175360899599</v>
      </c>
    </row>
    <row r="5633" spans="1:9" x14ac:dyDescent="0.25">
      <c r="A5633">
        <v>5631</v>
      </c>
      <c r="B5633">
        <v>563</v>
      </c>
      <c r="C5633">
        <v>5</v>
      </c>
      <c r="D5633">
        <v>397.19806377251803</v>
      </c>
      <c r="E5633">
        <v>8.3172795220104803</v>
      </c>
      <c r="F5633" s="1">
        <v>0.175994731467909</v>
      </c>
      <c r="G5633">
        <v>40.361965750786297</v>
      </c>
      <c r="H5633">
        <v>0.97055691452894299</v>
      </c>
      <c r="I5633">
        <v>0.19856043205819501</v>
      </c>
    </row>
    <row r="5634" spans="1:9" x14ac:dyDescent="0.25">
      <c r="A5634">
        <v>5632</v>
      </c>
      <c r="B5634">
        <v>563</v>
      </c>
      <c r="C5634">
        <v>5</v>
      </c>
      <c r="D5634">
        <v>397.27510653668799</v>
      </c>
      <c r="E5634">
        <v>8.3188963877484206</v>
      </c>
      <c r="F5634" s="1">
        <v>0.17575139201999401</v>
      </c>
      <c r="G5634">
        <v>40.306159202598003</v>
      </c>
      <c r="H5634">
        <v>0.96902659496897903</v>
      </c>
      <c r="I5634">
        <v>0.19859903188625899</v>
      </c>
    </row>
    <row r="5635" spans="1:9" x14ac:dyDescent="0.25">
      <c r="A5635">
        <v>5633</v>
      </c>
      <c r="B5635">
        <v>563</v>
      </c>
      <c r="C5635">
        <v>5</v>
      </c>
      <c r="D5635">
        <v>397.35199275840398</v>
      </c>
      <c r="E5635">
        <v>8.3205099675490697</v>
      </c>
      <c r="F5635" s="1">
        <v>0.175508495151012</v>
      </c>
      <c r="G5635">
        <v>40.250454153787501</v>
      </c>
      <c r="H5635">
        <v>0.96749969198447905</v>
      </c>
      <c r="I5635">
        <v>0.19863755326834401</v>
      </c>
    </row>
    <row r="5636" spans="1:9" x14ac:dyDescent="0.25">
      <c r="A5636">
        <v>5634</v>
      </c>
      <c r="B5636">
        <v>563</v>
      </c>
      <c r="C5636">
        <v>5</v>
      </c>
      <c r="D5636">
        <v>397.42872278635701</v>
      </c>
      <c r="E5636">
        <v>8.3221202687323803</v>
      </c>
      <c r="F5636" s="1">
        <v>0.17526604026250001</v>
      </c>
      <c r="G5636">
        <v>40.194850467105397</v>
      </c>
      <c r="H5636">
        <v>0.96597619763137299</v>
      </c>
      <c r="I5636">
        <v>0.198675996379202</v>
      </c>
    </row>
    <row r="5637" spans="1:9" x14ac:dyDescent="0.25">
      <c r="A5637">
        <v>5635</v>
      </c>
      <c r="B5637">
        <v>563</v>
      </c>
      <c r="C5637">
        <v>5</v>
      </c>
      <c r="D5637">
        <v>397.505296968425</v>
      </c>
      <c r="E5637">
        <v>8.3237272986013107</v>
      </c>
      <c r="F5637" s="1">
        <v>0.17502402675482501</v>
      </c>
      <c r="G5637">
        <v>40.139348005034201</v>
      </c>
      <c r="H5637">
        <v>0.96445610398070403</v>
      </c>
      <c r="I5637">
        <v>0.198714361393178</v>
      </c>
    </row>
    <row r="5638" spans="1:9" x14ac:dyDescent="0.25">
      <c r="A5638">
        <v>5636</v>
      </c>
      <c r="B5638">
        <v>563</v>
      </c>
      <c r="C5638">
        <v>5</v>
      </c>
      <c r="D5638">
        <v>397.58171565168101</v>
      </c>
      <c r="E5638">
        <v>8.3253310644418406</v>
      </c>
      <c r="F5638" s="1">
        <v>0.17478245402719</v>
      </c>
      <c r="G5638">
        <v>40.083946629789601</v>
      </c>
      <c r="H5638">
        <v>0.96293940311854698</v>
      </c>
      <c r="I5638">
        <v>0.19875264848421301</v>
      </c>
    </row>
    <row r="5639" spans="1:9" x14ac:dyDescent="0.25">
      <c r="A5639">
        <v>5637</v>
      </c>
      <c r="B5639">
        <v>563</v>
      </c>
      <c r="C5639">
        <v>5</v>
      </c>
      <c r="D5639">
        <v>397.65797918238798</v>
      </c>
      <c r="E5639">
        <v>8.3269315735230194</v>
      </c>
      <c r="F5639" s="1">
        <v>0.17454132147767901</v>
      </c>
      <c r="G5639">
        <v>40.028646203330403</v>
      </c>
      <c r="H5639">
        <v>0.96142608714616196</v>
      </c>
      <c r="I5639">
        <v>0.19879085782583999</v>
      </c>
    </row>
    <row r="5640" spans="1:9" x14ac:dyDescent="0.25">
      <c r="A5640">
        <v>5638</v>
      </c>
      <c r="B5640">
        <v>563</v>
      </c>
      <c r="C5640">
        <v>5</v>
      </c>
      <c r="D5640">
        <v>397.73408790600399</v>
      </c>
      <c r="E5640">
        <v>8.3285288330969696</v>
      </c>
      <c r="F5640" s="1">
        <v>0.17430062850325201</v>
      </c>
      <c r="G5640">
        <v>39.9734465873575</v>
      </c>
      <c r="H5640">
        <v>0.95991614817987903</v>
      </c>
      <c r="I5640">
        <v>0.19882898959119399</v>
      </c>
    </row>
    <row r="5641" spans="1:9" x14ac:dyDescent="0.25">
      <c r="A5641">
        <v>5639</v>
      </c>
      <c r="B5641">
        <v>563</v>
      </c>
      <c r="C5641">
        <v>5</v>
      </c>
      <c r="D5641">
        <v>397.81004216718401</v>
      </c>
      <c r="E5641">
        <v>8.3301228503989595</v>
      </c>
      <c r="F5641" s="1">
        <v>0.17406037449977599</v>
      </c>
      <c r="G5641">
        <v>39.918347643321503</v>
      </c>
      <c r="H5641">
        <v>0.95840957835116902</v>
      </c>
      <c r="I5641">
        <v>0.198867043953002</v>
      </c>
    </row>
    <row r="5642" spans="1:9" x14ac:dyDescent="0.25">
      <c r="A5642">
        <v>5640</v>
      </c>
      <c r="B5642">
        <v>564</v>
      </c>
      <c r="C5642">
        <v>5</v>
      </c>
      <c r="D5642">
        <v>397.88584230978</v>
      </c>
      <c r="E5642">
        <v>8.3317136326473999</v>
      </c>
      <c r="F5642" s="1">
        <v>0.173820558862052</v>
      </c>
      <c r="G5642">
        <v>39.863349232428298</v>
      </c>
      <c r="H5642">
        <v>0.95690636980670596</v>
      </c>
      <c r="I5642">
        <v>0.19890502108359201</v>
      </c>
    </row>
    <row r="5643" spans="1:9" x14ac:dyDescent="0.25">
      <c r="A5643">
        <v>5641</v>
      </c>
      <c r="B5643">
        <v>564</v>
      </c>
      <c r="C5643">
        <v>5</v>
      </c>
      <c r="D5643">
        <v>397.96148867684099</v>
      </c>
      <c r="E5643">
        <v>8.3333011870439098</v>
      </c>
      <c r="F5643" s="1">
        <v>0.17358118098381201</v>
      </c>
      <c r="G5643">
        <v>39.808451215638698</v>
      </c>
      <c r="H5643">
        <v>0.955406514708249</v>
      </c>
      <c r="I5643">
        <v>0.19894292115489001</v>
      </c>
    </row>
    <row r="5644" spans="1:9" x14ac:dyDescent="0.25">
      <c r="A5644">
        <v>5642</v>
      </c>
      <c r="B5644">
        <v>564</v>
      </c>
      <c r="C5644">
        <v>5</v>
      </c>
      <c r="D5644">
        <v>398.03698161061902</v>
      </c>
      <c r="E5644">
        <v>8.3348855207733301</v>
      </c>
      <c r="F5644" s="1">
        <v>0.17334224025776199</v>
      </c>
      <c r="G5644">
        <v>39.753653453677998</v>
      </c>
      <c r="H5644">
        <v>0.95391000523279101</v>
      </c>
      <c r="I5644">
        <v>0.198980744338421</v>
      </c>
    </row>
    <row r="5645" spans="1:9" x14ac:dyDescent="0.25">
      <c r="A5645">
        <v>5643</v>
      </c>
      <c r="B5645">
        <v>564</v>
      </c>
      <c r="C5645">
        <v>5</v>
      </c>
      <c r="D5645">
        <v>398.11232145256798</v>
      </c>
      <c r="E5645">
        <v>8.3364666410037298</v>
      </c>
      <c r="F5645" s="1">
        <v>0.17310373607558499</v>
      </c>
      <c r="G5645">
        <v>39.6989558070374</v>
      </c>
      <c r="H5645">
        <v>0.95241683357249196</v>
      </c>
      <c r="I5645">
        <v>0.19901849080531001</v>
      </c>
    </row>
    <row r="5646" spans="1:9" x14ac:dyDescent="0.25">
      <c r="A5646">
        <v>5644</v>
      </c>
      <c r="B5646">
        <v>564</v>
      </c>
      <c r="C5646">
        <v>5</v>
      </c>
      <c r="D5646">
        <v>398.18750854334297</v>
      </c>
      <c r="E5646">
        <v>8.3380445548864994</v>
      </c>
      <c r="F5646" s="1">
        <v>0.17286566782797</v>
      </c>
      <c r="G5646">
        <v>39.644358135979502</v>
      </c>
      <c r="H5646">
        <v>0.95092699193472097</v>
      </c>
      <c r="I5646">
        <v>0.19905616072628399</v>
      </c>
    </row>
    <row r="5647" spans="1:9" x14ac:dyDescent="0.25">
      <c r="A5647">
        <v>5645</v>
      </c>
      <c r="B5647">
        <v>564</v>
      </c>
      <c r="C5647">
        <v>5</v>
      </c>
      <c r="D5647">
        <v>398.26254322280801</v>
      </c>
      <c r="E5647">
        <v>8.3396192695563496</v>
      </c>
      <c r="F5647" s="1">
        <v>0.172628034904624</v>
      </c>
      <c r="G5647">
        <v>39.589860300542398</v>
      </c>
      <c r="H5647">
        <v>0.94944047254206299</v>
      </c>
      <c r="I5647">
        <v>0.199093754271672</v>
      </c>
    </row>
    <row r="5648" spans="1:9" x14ac:dyDescent="0.25">
      <c r="A5648">
        <v>5646</v>
      </c>
      <c r="B5648">
        <v>564</v>
      </c>
      <c r="C5648">
        <v>5</v>
      </c>
      <c r="D5648">
        <v>398.33742583003101</v>
      </c>
      <c r="E5648">
        <v>8.3411907921313304</v>
      </c>
      <c r="F5648" s="1">
        <v>0.172390836694295</v>
      </c>
      <c r="G5648">
        <v>39.535462160543503</v>
      </c>
      <c r="H5648">
        <v>0.94795726763232302</v>
      </c>
      <c r="I5648">
        <v>0.19913127161140401</v>
      </c>
    </row>
    <row r="5649" spans="1:9" x14ac:dyDescent="0.25">
      <c r="A5649">
        <v>5647</v>
      </c>
      <c r="B5649">
        <v>564</v>
      </c>
      <c r="C5649">
        <v>5</v>
      </c>
      <c r="D5649">
        <v>398.41215670328802</v>
      </c>
      <c r="E5649">
        <v>8.3427591297128707</v>
      </c>
      <c r="F5649" s="1">
        <v>0.17215407258477899</v>
      </c>
      <c r="G5649">
        <v>39.481163575582599</v>
      </c>
      <c r="H5649">
        <v>0.94647736945849903</v>
      </c>
      <c r="I5649">
        <v>0.19916871291501501</v>
      </c>
    </row>
    <row r="5650" spans="1:9" x14ac:dyDescent="0.25">
      <c r="A5650">
        <v>5648</v>
      </c>
      <c r="B5650">
        <v>564</v>
      </c>
      <c r="C5650">
        <v>5</v>
      </c>
      <c r="D5650">
        <v>398.48673618006899</v>
      </c>
      <c r="E5650">
        <v>8.34432428938584</v>
      </c>
      <c r="F5650" s="1">
        <v>0.171917741962962</v>
      </c>
      <c r="G5650">
        <v>39.4269644050501</v>
      </c>
      <c r="H5650">
        <v>0.94500077028890295</v>
      </c>
      <c r="I5650">
        <v>0.199206078351644</v>
      </c>
    </row>
    <row r="5651" spans="1:9" x14ac:dyDescent="0.25">
      <c r="A5651">
        <v>5649</v>
      </c>
      <c r="B5651">
        <v>564</v>
      </c>
      <c r="C5651">
        <v>5</v>
      </c>
      <c r="D5651">
        <v>398.56116459706999</v>
      </c>
      <c r="E5651">
        <v>8.3458862782185506</v>
      </c>
      <c r="F5651" s="1">
        <v>0.171681844214812</v>
      </c>
      <c r="G5651">
        <v>39.372864508126497</v>
      </c>
      <c r="H5651">
        <v>0.94352746240704199</v>
      </c>
      <c r="I5651">
        <v>0.19924336809003401</v>
      </c>
    </row>
    <row r="5652" spans="1:9" x14ac:dyDescent="0.25">
      <c r="A5652">
        <v>5650</v>
      </c>
      <c r="B5652">
        <v>565</v>
      </c>
      <c r="C5652">
        <v>5</v>
      </c>
      <c r="D5652">
        <v>398.63544229020499</v>
      </c>
      <c r="E5652">
        <v>8.3474451032628103</v>
      </c>
      <c r="F5652" s="1">
        <v>0.17144637872541499</v>
      </c>
      <c r="G5652">
        <v>39.3188637437895</v>
      </c>
      <c r="H5652">
        <v>0.94205743811170894</v>
      </c>
      <c r="I5652">
        <v>0.19928058229853499</v>
      </c>
    </row>
    <row r="5653" spans="1:9" x14ac:dyDescent="0.25">
      <c r="A5653">
        <v>5651</v>
      </c>
      <c r="B5653">
        <v>565</v>
      </c>
      <c r="C5653">
        <v>5</v>
      </c>
      <c r="D5653">
        <v>398.70956959459801</v>
      </c>
      <c r="E5653">
        <v>8.3490007715539303</v>
      </c>
      <c r="F5653" s="1">
        <v>0.17121134487898401</v>
      </c>
      <c r="G5653">
        <v>39.264961970817097</v>
      </c>
      <c r="H5653">
        <v>0.94059068971696802</v>
      </c>
      <c r="I5653">
        <v>0.19931772114510199</v>
      </c>
    </row>
    <row r="5654" spans="1:9" x14ac:dyDescent="0.25">
      <c r="A5654">
        <v>5652</v>
      </c>
      <c r="B5654">
        <v>565</v>
      </c>
      <c r="C5654">
        <v>5</v>
      </c>
      <c r="D5654">
        <v>398.78354684459299</v>
      </c>
      <c r="E5654">
        <v>8.3505532901107795</v>
      </c>
      <c r="F5654" s="1">
        <v>0.170976742058876</v>
      </c>
      <c r="G5654">
        <v>39.211159047790701</v>
      </c>
      <c r="H5654">
        <v>0.93912720955213502</v>
      </c>
      <c r="I5654">
        <v>0.19935478479729901</v>
      </c>
    </row>
    <row r="5655" spans="1:9" x14ac:dyDescent="0.25">
      <c r="A5655">
        <v>5653</v>
      </c>
      <c r="B5655">
        <v>565</v>
      </c>
      <c r="C5655">
        <v>5</v>
      </c>
      <c r="D5655">
        <v>398.85737437375002</v>
      </c>
      <c r="E5655">
        <v>8.35210266593581</v>
      </c>
      <c r="F5655" s="1">
        <v>0.170742569647618</v>
      </c>
      <c r="G5655">
        <v>39.157454833101099</v>
      </c>
      <c r="H5655">
        <v>0.93766698996183095</v>
      </c>
      <c r="I5655">
        <v>0.199391773422297</v>
      </c>
    </row>
    <row r="5656" spans="1:9" x14ac:dyDescent="0.25">
      <c r="A5656">
        <v>5654</v>
      </c>
      <c r="B5656">
        <v>565</v>
      </c>
      <c r="C5656">
        <v>5</v>
      </c>
      <c r="D5656">
        <v>398.93105251484798</v>
      </c>
      <c r="E5656">
        <v>8.3536489060150902</v>
      </c>
      <c r="F5656" s="1">
        <v>0.170508827026915</v>
      </c>
      <c r="G5656">
        <v>39.103849184951301</v>
      </c>
      <c r="H5656">
        <v>0.93621002330596703</v>
      </c>
      <c r="I5656">
        <v>0.19942868718687501</v>
      </c>
    </row>
    <row r="5657" spans="1:9" x14ac:dyDescent="0.25">
      <c r="A5657">
        <v>5655</v>
      </c>
      <c r="B5657">
        <v>565</v>
      </c>
      <c r="C5657">
        <v>5</v>
      </c>
      <c r="D5657">
        <v>399.00458159988699</v>
      </c>
      <c r="E5657">
        <v>8.3551920173183394</v>
      </c>
      <c r="F5657" s="1">
        <v>0.17027551357767201</v>
      </c>
      <c r="G5657">
        <v>39.050341961359898</v>
      </c>
      <c r="H5657">
        <v>0.93475630195973503</v>
      </c>
      <c r="I5657">
        <v>0.199465526257424</v>
      </c>
    </row>
    <row r="5658" spans="1:9" x14ac:dyDescent="0.25">
      <c r="A5658">
        <v>5656</v>
      </c>
      <c r="B5658">
        <v>565</v>
      </c>
      <c r="C5658">
        <v>5</v>
      </c>
      <c r="D5658">
        <v>399.07796196009099</v>
      </c>
      <c r="E5658">
        <v>8.3567320067989606</v>
      </c>
      <c r="F5658" s="1">
        <v>0.17004262868001199</v>
      </c>
      <c r="G5658">
        <v>38.9969330201669</v>
      </c>
      <c r="H5658">
        <v>0.933305818313652</v>
      </c>
      <c r="I5658">
        <v>0.199502290799944</v>
      </c>
    </row>
    <row r="5659" spans="1:9" x14ac:dyDescent="0.25">
      <c r="A5659">
        <v>5657</v>
      </c>
      <c r="B5659">
        <v>565</v>
      </c>
      <c r="C5659">
        <v>5</v>
      </c>
      <c r="D5659">
        <v>399.15119392590702</v>
      </c>
      <c r="E5659">
        <v>8.3582688813940607</v>
      </c>
      <c r="F5659" s="1">
        <v>0.169810171713284</v>
      </c>
      <c r="G5659">
        <v>38.9436222190349</v>
      </c>
      <c r="H5659">
        <v>0.93185856477351303</v>
      </c>
      <c r="I5659">
        <v>0.19953898098004599</v>
      </c>
    </row>
    <row r="5660" spans="1:9" x14ac:dyDescent="0.25">
      <c r="A5660">
        <v>5658</v>
      </c>
      <c r="B5660">
        <v>565</v>
      </c>
      <c r="C5660">
        <v>5</v>
      </c>
      <c r="D5660">
        <v>399.22427782700601</v>
      </c>
      <c r="E5660">
        <v>8.3598026480245</v>
      </c>
      <c r="F5660" s="1">
        <v>0.16957814205609401</v>
      </c>
      <c r="G5660">
        <v>38.890409415455103</v>
      </c>
      <c r="H5660">
        <v>0.93041453376044103</v>
      </c>
      <c r="I5660">
        <v>0.19957559696295399</v>
      </c>
    </row>
    <row r="5661" spans="1:9" x14ac:dyDescent="0.25">
      <c r="A5661">
        <v>5659</v>
      </c>
      <c r="B5661">
        <v>565</v>
      </c>
      <c r="C5661">
        <v>5</v>
      </c>
      <c r="D5661">
        <v>399.29721399228902</v>
      </c>
      <c r="E5661">
        <v>8.3613333135949297</v>
      </c>
      <c r="F5661" s="1">
        <v>0.169346539086317</v>
      </c>
      <c r="G5661">
        <v>38.837294466752098</v>
      </c>
      <c r="H5661">
        <v>0.92897371771091697</v>
      </c>
      <c r="I5661">
        <v>0.19961213891350299</v>
      </c>
    </row>
    <row r="5662" spans="1:9" x14ac:dyDescent="0.25">
      <c r="A5662">
        <v>5660</v>
      </c>
      <c r="B5662">
        <v>566</v>
      </c>
      <c r="C5662">
        <v>5</v>
      </c>
      <c r="D5662">
        <v>399.37000274988401</v>
      </c>
      <c r="E5662">
        <v>8.3628608849938093</v>
      </c>
      <c r="F5662" s="1">
        <v>0.16911536218110701</v>
      </c>
      <c r="G5662">
        <v>38.784277230084697</v>
      </c>
      <c r="H5662">
        <v>0.92753610907670603</v>
      </c>
      <c r="I5662">
        <v>0.19964860699614501</v>
      </c>
    </row>
    <row r="5663" spans="1:9" x14ac:dyDescent="0.25">
      <c r="A5663">
        <v>5661</v>
      </c>
      <c r="B5663">
        <v>566</v>
      </c>
      <c r="C5663">
        <v>5</v>
      </c>
      <c r="D5663">
        <v>399.44264442715001</v>
      </c>
      <c r="E5663">
        <v>8.3643853690934407</v>
      </c>
      <c r="F5663" s="1">
        <v>0.168884610716905</v>
      </c>
      <c r="G5663">
        <v>38.731357562447997</v>
      </c>
      <c r="H5663">
        <v>0.92610170032483397</v>
      </c>
      <c r="I5663">
        <v>0.19968500137494199</v>
      </c>
    </row>
    <row r="5664" spans="1:9" x14ac:dyDescent="0.25">
      <c r="A5664">
        <v>5662</v>
      </c>
      <c r="B5664">
        <v>566</v>
      </c>
      <c r="C5664">
        <v>5</v>
      </c>
      <c r="D5664">
        <v>399.51513935067601</v>
      </c>
      <c r="E5664">
        <v>8.3659067727499998</v>
      </c>
      <c r="F5664" s="1">
        <v>0.16865428406949201</v>
      </c>
      <c r="G5664">
        <v>38.6785353206865</v>
      </c>
      <c r="H5664">
        <v>0.92467048393780404</v>
      </c>
      <c r="I5664">
        <v>0.199721322213575</v>
      </c>
    </row>
    <row r="5665" spans="1:9" x14ac:dyDescent="0.25">
      <c r="A5665">
        <v>5663</v>
      </c>
      <c r="B5665">
        <v>566</v>
      </c>
      <c r="C5665">
        <v>5</v>
      </c>
      <c r="D5665">
        <v>399.58748784628801</v>
      </c>
      <c r="E5665">
        <v>8.3674251028035904</v>
      </c>
      <c r="F5665" s="1">
        <v>0.168424381613971</v>
      </c>
      <c r="G5665">
        <v>38.625810361488099</v>
      </c>
      <c r="H5665">
        <v>0.92324245241337399</v>
      </c>
      <c r="I5665">
        <v>0.199757569675338</v>
      </c>
    </row>
    <row r="5666" spans="1:9" x14ac:dyDescent="0.25">
      <c r="A5666">
        <v>5664</v>
      </c>
      <c r="B5666">
        <v>566</v>
      </c>
      <c r="C5666">
        <v>5</v>
      </c>
      <c r="D5666">
        <v>399.65969023904302</v>
      </c>
      <c r="E5666">
        <v>8.3689403660782506</v>
      </c>
      <c r="F5666" s="1">
        <v>0.168194902724776</v>
      </c>
      <c r="G5666">
        <v>38.5731825413881</v>
      </c>
      <c r="H5666">
        <v>0.921817598264565</v>
      </c>
      <c r="I5666">
        <v>0.199793743923144</v>
      </c>
    </row>
    <row r="5667" spans="1:9" x14ac:dyDescent="0.25">
      <c r="A5667">
        <v>5665</v>
      </c>
      <c r="B5667">
        <v>566</v>
      </c>
      <c r="C5667">
        <v>5</v>
      </c>
      <c r="D5667">
        <v>399.73174685323801</v>
      </c>
      <c r="E5667">
        <v>8.3704525693820102</v>
      </c>
      <c r="F5667" s="1">
        <v>0.16796584677573001</v>
      </c>
      <c r="G5667">
        <v>38.5206517167817</v>
      </c>
      <c r="H5667">
        <v>0.92039591401987297</v>
      </c>
      <c r="I5667">
        <v>0.19982984511952201</v>
      </c>
    </row>
    <row r="5668" spans="1:9" x14ac:dyDescent="0.25">
      <c r="A5668">
        <v>5666</v>
      </c>
      <c r="B5668">
        <v>566</v>
      </c>
      <c r="C5668">
        <v>5</v>
      </c>
      <c r="D5668">
        <v>399.80365801240703</v>
      </c>
      <c r="E5668">
        <v>8.3719617195068796</v>
      </c>
      <c r="F5668" s="1">
        <v>0.16773721314002199</v>
      </c>
      <c r="G5668">
        <v>38.468217743918103</v>
      </c>
      <c r="H5668">
        <v>0.91897739222304797</v>
      </c>
      <c r="I5668">
        <v>0.19986587342661899</v>
      </c>
    </row>
    <row r="5669" spans="1:9" x14ac:dyDescent="0.25">
      <c r="A5669">
        <v>5667</v>
      </c>
      <c r="B5669">
        <v>566</v>
      </c>
      <c r="C5669">
        <v>5</v>
      </c>
      <c r="D5669">
        <v>399.87542403932201</v>
      </c>
      <c r="E5669">
        <v>8.3734678232289497</v>
      </c>
      <c r="F5669" s="1">
        <v>0.16750900119023901</v>
      </c>
      <c r="G5669">
        <v>38.415880478909003</v>
      </c>
      <c r="H5669">
        <v>0.91756202543321397</v>
      </c>
      <c r="I5669">
        <v>0.19990182900620301</v>
      </c>
    </row>
    <row r="5670" spans="1:9" x14ac:dyDescent="0.25">
      <c r="A5670">
        <v>5668</v>
      </c>
      <c r="B5670">
        <v>566</v>
      </c>
      <c r="C5670">
        <v>5</v>
      </c>
      <c r="D5670">
        <v>399.94704525600002</v>
      </c>
      <c r="E5670">
        <v>8.3749708873083595</v>
      </c>
      <c r="F5670" s="1">
        <v>0.167281210298377</v>
      </c>
      <c r="G5670">
        <v>38.363639777729901</v>
      </c>
      <c r="H5670">
        <v>0.91614980622480902</v>
      </c>
      <c r="I5670">
        <v>0.19993771201966101</v>
      </c>
    </row>
    <row r="5671" spans="1:9" x14ac:dyDescent="0.25">
      <c r="A5671">
        <v>5669</v>
      </c>
      <c r="B5671">
        <v>566</v>
      </c>
      <c r="C5671">
        <v>5</v>
      </c>
      <c r="D5671">
        <v>400.01852198369602</v>
      </c>
      <c r="E5671">
        <v>8.3764709184893906</v>
      </c>
      <c r="F5671" s="1">
        <v>0.167053839835859</v>
      </c>
      <c r="G5671">
        <v>38.311495496226001</v>
      </c>
      <c r="H5671">
        <v>0.91474072718765198</v>
      </c>
      <c r="I5671">
        <v>0.199973522628</v>
      </c>
    </row>
    <row r="5672" spans="1:9" x14ac:dyDescent="0.25">
      <c r="A5672">
        <v>5670</v>
      </c>
      <c r="B5672">
        <v>567</v>
      </c>
      <c r="C5672">
        <v>5</v>
      </c>
      <c r="D5672">
        <v>400.089854542914</v>
      </c>
      <c r="E5672">
        <v>8.3779679235004298</v>
      </c>
      <c r="F5672" s="1">
        <v>0.16682688917354299</v>
      </c>
      <c r="G5672">
        <v>38.259447490111803</v>
      </c>
      <c r="H5672">
        <v>0.91333478092683895</v>
      </c>
      <c r="I5672">
        <v>0.20000926099184799</v>
      </c>
    </row>
    <row r="5673" spans="1:9" x14ac:dyDescent="0.25">
      <c r="A5673">
        <v>5671</v>
      </c>
      <c r="B5673">
        <v>567</v>
      </c>
      <c r="C5673">
        <v>5</v>
      </c>
      <c r="D5673">
        <v>400.161043253402</v>
      </c>
      <c r="E5673">
        <v>8.3794619090540596</v>
      </c>
      <c r="F5673" s="1">
        <v>0.16660035768176501</v>
      </c>
      <c r="G5673">
        <v>38.207495614982498</v>
      </c>
      <c r="H5673">
        <v>0.91193196006294996</v>
      </c>
      <c r="I5673">
        <v>0.20004492727145701</v>
      </c>
    </row>
    <row r="5674" spans="1:9" x14ac:dyDescent="0.25">
      <c r="A5674">
        <v>5672</v>
      </c>
      <c r="B5674">
        <v>567</v>
      </c>
      <c r="C5674">
        <v>5</v>
      </c>
      <c r="D5674">
        <v>400.23208843415398</v>
      </c>
      <c r="E5674">
        <v>8.3809528818470795</v>
      </c>
      <c r="F5674" s="1">
        <v>0.166374244730295</v>
      </c>
      <c r="G5674">
        <v>38.155639726303797</v>
      </c>
      <c r="H5674">
        <v>0.91053225723170195</v>
      </c>
      <c r="I5674">
        <v>0.20008052162670101</v>
      </c>
    </row>
    <row r="5675" spans="1:9" x14ac:dyDescent="0.25">
      <c r="A5675">
        <v>5673</v>
      </c>
      <c r="B5675">
        <v>567</v>
      </c>
      <c r="C5675">
        <v>5</v>
      </c>
      <c r="D5675">
        <v>400.30299040341799</v>
      </c>
      <c r="E5675">
        <v>8.3824408485605097</v>
      </c>
      <c r="F5675" s="1">
        <v>0.16614854968842599</v>
      </c>
      <c r="G5675">
        <v>38.1038796794315</v>
      </c>
      <c r="H5675">
        <v>0.90913566508435295</v>
      </c>
      <c r="I5675">
        <v>0.20011604421707699</v>
      </c>
    </row>
    <row r="5676" spans="1:9" x14ac:dyDescent="0.25">
      <c r="A5676">
        <v>5674</v>
      </c>
      <c r="B5676">
        <v>567</v>
      </c>
      <c r="C5676">
        <v>5</v>
      </c>
      <c r="D5676">
        <v>400.37374947868699</v>
      </c>
      <c r="E5676">
        <v>8.3839258158596603</v>
      </c>
      <c r="F5676" s="1">
        <v>0.16592327192492301</v>
      </c>
      <c r="G5676">
        <v>38.052215329600898</v>
      </c>
      <c r="H5676">
        <v>0.90774217628735598</v>
      </c>
      <c r="I5676">
        <v>0.200151495201709</v>
      </c>
    </row>
    <row r="5677" spans="1:9" x14ac:dyDescent="0.25">
      <c r="A5677">
        <v>5675</v>
      </c>
      <c r="B5677">
        <v>567</v>
      </c>
      <c r="C5677">
        <v>5</v>
      </c>
      <c r="D5677">
        <v>400.44436597671</v>
      </c>
      <c r="E5677">
        <v>8.3854077903941402</v>
      </c>
      <c r="F5677" s="1">
        <v>0.165698410808087</v>
      </c>
      <c r="G5677">
        <v>38.000646531940298</v>
      </c>
      <c r="H5677">
        <v>0.90635178352260204</v>
      </c>
      <c r="I5677">
        <v>0.20018687473934299</v>
      </c>
    </row>
    <row r="5678" spans="1:9" x14ac:dyDescent="0.25">
      <c r="A5678">
        <v>5676</v>
      </c>
      <c r="B5678">
        <v>567</v>
      </c>
      <c r="C5678">
        <v>5</v>
      </c>
      <c r="D5678">
        <v>400.51484021348898</v>
      </c>
      <c r="E5678">
        <v>8.3868867787979102</v>
      </c>
      <c r="F5678" s="1">
        <v>0.165473965705733</v>
      </c>
      <c r="G5678">
        <v>37.949173141466503</v>
      </c>
      <c r="H5678">
        <v>0.90496447948724401</v>
      </c>
      <c r="I5678">
        <v>0.20022218298835501</v>
      </c>
    </row>
    <row r="5679" spans="1:9" x14ac:dyDescent="0.25">
      <c r="A5679">
        <v>5677</v>
      </c>
      <c r="B5679">
        <v>567</v>
      </c>
      <c r="C5679">
        <v>5</v>
      </c>
      <c r="D5679">
        <v>400.58517250428002</v>
      </c>
      <c r="E5679">
        <v>8.3883627876892906</v>
      </c>
      <c r="F5679" s="1">
        <v>0.165249935985229</v>
      </c>
      <c r="G5679">
        <v>37.897795013094701</v>
      </c>
      <c r="H5679">
        <v>0.90358025689383004</v>
      </c>
      <c r="I5679">
        <v>0.20025742010674399</v>
      </c>
    </row>
    <row r="5680" spans="1:9" x14ac:dyDescent="0.25">
      <c r="A5680">
        <v>5678</v>
      </c>
      <c r="B5680">
        <v>567</v>
      </c>
      <c r="C5680">
        <v>5</v>
      </c>
      <c r="D5680">
        <v>400.65536316359902</v>
      </c>
      <c r="E5680">
        <v>8.3898358236710209</v>
      </c>
      <c r="F5680" s="1">
        <v>0.16502632101350301</v>
      </c>
      <c r="G5680">
        <v>37.846512001637997</v>
      </c>
      <c r="H5680">
        <v>0.90219910847022999</v>
      </c>
      <c r="I5680">
        <v>0.20029258625214</v>
      </c>
    </row>
    <row r="5681" spans="1:9" x14ac:dyDescent="0.25">
      <c r="A5681">
        <v>5679</v>
      </c>
      <c r="B5681">
        <v>567</v>
      </c>
      <c r="C5681">
        <v>5</v>
      </c>
      <c r="D5681">
        <v>400.72541250521903</v>
      </c>
      <c r="E5681">
        <v>8.3913058933302693</v>
      </c>
      <c r="F5681" s="1">
        <v>0.16480312015704501</v>
      </c>
      <c r="G5681">
        <v>37.795323961809999</v>
      </c>
      <c r="H5681">
        <v>0.90082102695960997</v>
      </c>
      <c r="I5681">
        <v>0.2003276815818</v>
      </c>
    </row>
    <row r="5682" spans="1:9" x14ac:dyDescent="0.25">
      <c r="A5682">
        <v>5680</v>
      </c>
      <c r="B5682">
        <v>568</v>
      </c>
      <c r="C5682">
        <v>5</v>
      </c>
      <c r="D5682">
        <v>400.79532084217101</v>
      </c>
      <c r="E5682">
        <v>8.3927730032386805</v>
      </c>
      <c r="F5682" s="1">
        <v>0.16458033278193801</v>
      </c>
      <c r="G5682">
        <v>37.7442307482305</v>
      </c>
      <c r="H5682">
        <v>0.899446005120487</v>
      </c>
      <c r="I5682">
        <v>0.20036270625260899</v>
      </c>
    </row>
    <row r="5683" spans="1:9" x14ac:dyDescent="0.25">
      <c r="A5683">
        <v>5681</v>
      </c>
      <c r="B5683">
        <v>568</v>
      </c>
      <c r="C5683">
        <v>5</v>
      </c>
      <c r="D5683">
        <v>400.86508848675197</v>
      </c>
      <c r="E5683">
        <v>8.3942371599524002</v>
      </c>
      <c r="F5683" s="1">
        <v>0.16435795825386201</v>
      </c>
      <c r="G5683">
        <v>37.693232215426796</v>
      </c>
      <c r="H5683">
        <v>0.89807403572668398</v>
      </c>
      <c r="I5683">
        <v>0.200397660421086</v>
      </c>
    </row>
    <row r="5684" spans="1:9" x14ac:dyDescent="0.25">
      <c r="A5684">
        <v>5682</v>
      </c>
      <c r="B5684">
        <v>568</v>
      </c>
      <c r="C5684">
        <v>5</v>
      </c>
      <c r="D5684">
        <v>400.93471575051899</v>
      </c>
      <c r="E5684">
        <v>8.3956983700121199</v>
      </c>
      <c r="F5684" s="1">
        <v>0.16413599593811801</v>
      </c>
      <c r="G5684">
        <v>37.642328217839399</v>
      </c>
      <c r="H5684">
        <v>0.89670511156739097</v>
      </c>
      <c r="I5684">
        <v>0.200432544243376</v>
      </c>
    </row>
    <row r="5685" spans="1:9" x14ac:dyDescent="0.25">
      <c r="A5685">
        <v>5683</v>
      </c>
      <c r="B5685">
        <v>568</v>
      </c>
      <c r="C5685">
        <v>5</v>
      </c>
      <c r="D5685">
        <v>401.00420294429603</v>
      </c>
      <c r="E5685">
        <v>8.3971566399430895</v>
      </c>
      <c r="F5685" s="1">
        <v>0.163914445199629</v>
      </c>
      <c r="G5685">
        <v>37.591518609822302</v>
      </c>
      <c r="H5685">
        <v>0.895339225447082</v>
      </c>
      <c r="I5685">
        <v>0.20046735787525999</v>
      </c>
    </row>
    <row r="5686" spans="1:9" x14ac:dyDescent="0.25">
      <c r="A5686">
        <v>5684</v>
      </c>
      <c r="B5686">
        <v>568</v>
      </c>
      <c r="C5686">
        <v>5</v>
      </c>
      <c r="D5686">
        <v>401.07355037817001</v>
      </c>
      <c r="E5686">
        <v>8.3986119762551805</v>
      </c>
      <c r="F5686" s="1">
        <v>0.16369330540295299</v>
      </c>
      <c r="G5686">
        <v>37.540803245645598</v>
      </c>
      <c r="H5686">
        <v>0.89397637018550602</v>
      </c>
      <c r="I5686">
        <v>0.200502101472148</v>
      </c>
    </row>
    <row r="5687" spans="1:9" x14ac:dyDescent="0.25">
      <c r="A5687">
        <v>5685</v>
      </c>
      <c r="B5687">
        <v>568</v>
      </c>
      <c r="C5687">
        <v>5</v>
      </c>
      <c r="D5687">
        <v>401.14275836150102</v>
      </c>
      <c r="E5687">
        <v>8.4000643854428798</v>
      </c>
      <c r="F5687" s="1">
        <v>0.16347257591231101</v>
      </c>
      <c r="G5687">
        <v>37.490181979502204</v>
      </c>
      <c r="H5687">
        <v>0.89261653861777102</v>
      </c>
      <c r="I5687">
        <v>0.200536775189085</v>
      </c>
    </row>
    <row r="5688" spans="1:9" x14ac:dyDescent="0.25">
      <c r="A5688">
        <v>5686</v>
      </c>
      <c r="B5688">
        <v>568</v>
      </c>
      <c r="C5688">
        <v>5</v>
      </c>
      <c r="D5688">
        <v>401.211827202915</v>
      </c>
      <c r="E5688">
        <v>8.4015138739853601</v>
      </c>
      <c r="F5688" s="1">
        <v>0.163252256091587</v>
      </c>
      <c r="G5688">
        <v>37.439654665507597</v>
      </c>
      <c r="H5688">
        <v>0.89125972359425898</v>
      </c>
      <c r="I5688">
        <v>0.20057137918075099</v>
      </c>
    </row>
    <row r="5689" spans="1:9" x14ac:dyDescent="0.25">
      <c r="A5689">
        <v>5687</v>
      </c>
      <c r="B5689">
        <v>568</v>
      </c>
      <c r="C5689">
        <v>5</v>
      </c>
      <c r="D5689">
        <v>401.28075721031001</v>
      </c>
      <c r="E5689">
        <v>8.4029604483464908</v>
      </c>
      <c r="F5689" s="1">
        <v>0.16303234530434901</v>
      </c>
      <c r="G5689">
        <v>37.389221157704803</v>
      </c>
      <c r="H5689">
        <v>0.88990591798065899</v>
      </c>
      <c r="I5689">
        <v>0.20060591360145799</v>
      </c>
    </row>
    <row r="5690" spans="1:9" x14ac:dyDescent="0.25">
      <c r="A5690">
        <v>5688</v>
      </c>
      <c r="B5690">
        <v>568</v>
      </c>
      <c r="C5690">
        <v>5</v>
      </c>
      <c r="D5690">
        <v>401.34954869085698</v>
      </c>
      <c r="E5690">
        <v>8.4044041149748701</v>
      </c>
      <c r="F5690" s="1">
        <v>0.162812842913855</v>
      </c>
      <c r="G5690">
        <v>37.338881310066</v>
      </c>
      <c r="H5690">
        <v>0.88855511465794501</v>
      </c>
      <c r="I5690">
        <v>0.20064037860515499</v>
      </c>
    </row>
    <row r="5691" spans="1:9" x14ac:dyDescent="0.25">
      <c r="A5691">
        <v>5689</v>
      </c>
      <c r="B5691">
        <v>568</v>
      </c>
      <c r="C5691">
        <v>5</v>
      </c>
      <c r="D5691">
        <v>401.41820195100098</v>
      </c>
      <c r="E5691">
        <v>8.4058448803038797</v>
      </c>
      <c r="F5691" s="1">
        <v>0.16259374828307299</v>
      </c>
      <c r="G5691">
        <v>37.288634976496603</v>
      </c>
      <c r="H5691">
        <v>0.887207306522377</v>
      </c>
      <c r="I5691">
        <v>0.20067477434542899</v>
      </c>
    </row>
    <row r="5692" spans="1:9" x14ac:dyDescent="0.25">
      <c r="A5692">
        <v>5690</v>
      </c>
      <c r="B5692">
        <v>569</v>
      </c>
      <c r="C5692">
        <v>5</v>
      </c>
      <c r="D5692">
        <v>401.48671729646298</v>
      </c>
      <c r="E5692">
        <v>8.4072827507516692</v>
      </c>
      <c r="F5692" s="1">
        <v>0.162375060774686</v>
      </c>
      <c r="G5692">
        <v>37.238482010836499</v>
      </c>
      <c r="H5692">
        <v>0.88586248648547405</v>
      </c>
      <c r="I5692">
        <v>0.20070910097550099</v>
      </c>
    </row>
    <row r="5693" spans="1:9" x14ac:dyDescent="0.25">
      <c r="A5693">
        <v>5691</v>
      </c>
      <c r="B5693">
        <v>569</v>
      </c>
      <c r="C5693">
        <v>5</v>
      </c>
      <c r="D5693">
        <v>401.55509503224101</v>
      </c>
      <c r="E5693">
        <v>8.4087177327212608</v>
      </c>
      <c r="F5693" s="1">
        <v>0.16215677975111201</v>
      </c>
      <c r="G5693">
        <v>37.188422266865501</v>
      </c>
      <c r="H5693">
        <v>0.88452064747404502</v>
      </c>
      <c r="I5693">
        <v>0.20074335864823201</v>
      </c>
    </row>
    <row r="5694" spans="1:9" x14ac:dyDescent="0.25">
      <c r="A5694">
        <v>5692</v>
      </c>
      <c r="B5694">
        <v>569</v>
      </c>
      <c r="C5694">
        <v>5</v>
      </c>
      <c r="D5694">
        <v>401.623335462613</v>
      </c>
      <c r="E5694">
        <v>8.41014983260051</v>
      </c>
      <c r="F5694" s="1">
        <v>0.16193890457451399</v>
      </c>
      <c r="G5694">
        <v>37.138455598303999</v>
      </c>
      <c r="H5694">
        <v>0.88318178243015699</v>
      </c>
      <c r="I5694">
        <v>0.20077754751612101</v>
      </c>
    </row>
    <row r="5695" spans="1:9" x14ac:dyDescent="0.25">
      <c r="A5695">
        <v>5693</v>
      </c>
      <c r="B5695">
        <v>569</v>
      </c>
      <c r="C5695">
        <v>5</v>
      </c>
      <c r="D5695">
        <v>401.69143889113701</v>
      </c>
      <c r="E5695">
        <v>8.4115790567622</v>
      </c>
      <c r="F5695" s="1">
        <v>0.16172143460681401</v>
      </c>
      <c r="G5695">
        <v>37.088581858818102</v>
      </c>
      <c r="H5695">
        <v>0.88184588431115096</v>
      </c>
      <c r="I5695">
        <v>0.20081166773130699</v>
      </c>
    </row>
    <row r="5696" spans="1:9" x14ac:dyDescent="0.25">
      <c r="A5696">
        <v>5694</v>
      </c>
      <c r="B5696">
        <v>569</v>
      </c>
      <c r="C5696">
        <v>5</v>
      </c>
      <c r="D5696">
        <v>401.75940562065102</v>
      </c>
      <c r="E5696">
        <v>8.4130054115640203</v>
      </c>
      <c r="F5696" s="1">
        <v>0.16150436920969199</v>
      </c>
      <c r="G5696">
        <v>37.038800902017698</v>
      </c>
      <c r="H5696">
        <v>0.880512946089547</v>
      </c>
      <c r="I5696">
        <v>0.20084571944556801</v>
      </c>
    </row>
    <row r="5697" spans="1:9" x14ac:dyDescent="0.25">
      <c r="A5697">
        <v>5695</v>
      </c>
      <c r="B5697">
        <v>569</v>
      </c>
      <c r="C5697">
        <v>5</v>
      </c>
      <c r="D5697">
        <v>401.82723595328002</v>
      </c>
      <c r="E5697">
        <v>8.4144289033486395</v>
      </c>
      <c r="F5697" s="1">
        <v>0.16128770774463</v>
      </c>
      <c r="G5697">
        <v>36.989112581467303</v>
      </c>
      <c r="H5697">
        <v>0.87918296075321201</v>
      </c>
      <c r="I5697">
        <v>0.20087970281032599</v>
      </c>
    </row>
    <row r="5698" spans="1:9" x14ac:dyDescent="0.25">
      <c r="A5698">
        <v>5696</v>
      </c>
      <c r="B5698">
        <v>569</v>
      </c>
      <c r="C5698">
        <v>5</v>
      </c>
      <c r="D5698">
        <v>401.894930190433</v>
      </c>
      <c r="E5698">
        <v>8.4158495384437106</v>
      </c>
      <c r="F5698" s="1">
        <v>0.161071449572881</v>
      </c>
      <c r="G5698">
        <v>36.939516750679402</v>
      </c>
      <c r="H5698">
        <v>0.87785592130513401</v>
      </c>
      <c r="I5698">
        <v>0.20091361797664001</v>
      </c>
    </row>
    <row r="5699" spans="1:9" x14ac:dyDescent="0.25">
      <c r="A5699">
        <v>5697</v>
      </c>
      <c r="B5699">
        <v>569</v>
      </c>
      <c r="C5699">
        <v>5</v>
      </c>
      <c r="D5699">
        <v>401.96248863280499</v>
      </c>
      <c r="E5699">
        <v>8.4172673231619193</v>
      </c>
      <c r="F5699" s="1">
        <v>0.16085559405552599</v>
      </c>
      <c r="G5699">
        <v>36.890013263126399</v>
      </c>
      <c r="H5699">
        <v>0.87653182076362501</v>
      </c>
      <c r="I5699">
        <v>0.20094746509521599</v>
      </c>
    </row>
    <row r="5700" spans="1:9" x14ac:dyDescent="0.25">
      <c r="A5700">
        <v>5698</v>
      </c>
      <c r="B5700">
        <v>569</v>
      </c>
      <c r="C5700">
        <v>5</v>
      </c>
      <c r="D5700">
        <v>402.02991158037901</v>
      </c>
      <c r="E5700">
        <v>8.4186822638010295</v>
      </c>
      <c r="F5700" s="1">
        <v>0.160640140553446</v>
      </c>
      <c r="G5700">
        <v>36.840601972235497</v>
      </c>
      <c r="H5700">
        <v>0.87521065216213501</v>
      </c>
      <c r="I5700">
        <v>0.20098124431640199</v>
      </c>
    </row>
    <row r="5701" spans="1:9" x14ac:dyDescent="0.25">
      <c r="A5701">
        <v>5699</v>
      </c>
      <c r="B5701">
        <v>569</v>
      </c>
      <c r="C5701">
        <v>5</v>
      </c>
      <c r="D5701">
        <v>402.09719933243002</v>
      </c>
      <c r="E5701">
        <v>8.4200943666438803</v>
      </c>
      <c r="F5701" s="1">
        <v>0.160425088427359</v>
      </c>
      <c r="G5701">
        <v>36.791282731396002</v>
      </c>
      <c r="H5701">
        <v>0.87389240854934502</v>
      </c>
      <c r="I5701">
        <v>0.20101495579018999</v>
      </c>
    </row>
    <row r="5702" spans="1:9" x14ac:dyDescent="0.25">
      <c r="A5702">
        <v>5700</v>
      </c>
      <c r="B5702">
        <v>570</v>
      </c>
      <c r="C5702">
        <v>5</v>
      </c>
      <c r="D5702">
        <v>402.16435218752201</v>
      </c>
      <c r="E5702">
        <v>8.4215036379584394</v>
      </c>
      <c r="F5702" s="1">
        <v>0.160210437037825</v>
      </c>
      <c r="G5702">
        <v>36.742055393961103</v>
      </c>
      <c r="H5702">
        <v>0.87257708298914105</v>
      </c>
      <c r="I5702">
        <v>0.20104859966621499</v>
      </c>
    </row>
    <row r="5703" spans="1:9" x14ac:dyDescent="0.25">
      <c r="A5703">
        <v>5701</v>
      </c>
      <c r="B5703">
        <v>570</v>
      </c>
      <c r="C5703">
        <v>5</v>
      </c>
      <c r="D5703">
        <v>402.23137044351301</v>
      </c>
      <c r="E5703">
        <v>8.4229100839978504</v>
      </c>
      <c r="F5703" s="1">
        <v>0.15999618574525901</v>
      </c>
      <c r="G5703">
        <v>36.692919813250903</v>
      </c>
      <c r="H5703">
        <v>0.87126466856060703</v>
      </c>
      <c r="I5703">
        <v>0.201082176093761</v>
      </c>
    </row>
    <row r="5704" spans="1:9" x14ac:dyDescent="0.25">
      <c r="A5704">
        <v>5702</v>
      </c>
      <c r="B5704">
        <v>570</v>
      </c>
      <c r="C5704">
        <v>5</v>
      </c>
      <c r="D5704">
        <v>402.298254397557</v>
      </c>
      <c r="E5704">
        <v>8.4243137110004191</v>
      </c>
      <c r="F5704" s="1">
        <v>0.15978233390993801</v>
      </c>
      <c r="G5704">
        <v>36.643875842553697</v>
      </c>
      <c r="H5704">
        <v>0.86995515835798898</v>
      </c>
      <c r="I5704">
        <v>0.20111568522175699</v>
      </c>
    </row>
    <row r="5705" spans="1:9" x14ac:dyDescent="0.25">
      <c r="A5705">
        <v>5703</v>
      </c>
      <c r="B5705">
        <v>570</v>
      </c>
      <c r="C5705">
        <v>5</v>
      </c>
      <c r="D5705">
        <v>402.36500434610099</v>
      </c>
      <c r="E5705">
        <v>8.4257145251897096</v>
      </c>
      <c r="F5705" s="1">
        <v>0.15956888089201399</v>
      </c>
      <c r="G5705">
        <v>36.594923335129202</v>
      </c>
      <c r="H5705">
        <v>0.86864854549069304</v>
      </c>
      <c r="I5705">
        <v>0.201149127198778</v>
      </c>
    </row>
    <row r="5706" spans="1:9" x14ac:dyDescent="0.25">
      <c r="A5706">
        <v>5704</v>
      </c>
      <c r="B5706">
        <v>570</v>
      </c>
      <c r="C5706">
        <v>5</v>
      </c>
      <c r="D5706">
        <v>402.43162058489202</v>
      </c>
      <c r="E5706">
        <v>8.4271125327745207</v>
      </c>
      <c r="F5706" s="1">
        <v>0.15935582605152199</v>
      </c>
      <c r="G5706">
        <v>36.546062144210197</v>
      </c>
      <c r="H5706">
        <v>0.867344823083259</v>
      </c>
      <c r="I5706">
        <v>0.201182502173051</v>
      </c>
    </row>
    <row r="5707" spans="1:9" x14ac:dyDescent="0.25">
      <c r="A5707">
        <v>5705</v>
      </c>
      <c r="B5707">
        <v>570</v>
      </c>
      <c r="C5707">
        <v>5</v>
      </c>
      <c r="D5707">
        <v>402.49810340897602</v>
      </c>
      <c r="E5707">
        <v>8.4285077399489605</v>
      </c>
      <c r="F5707" s="1">
        <v>0.159143168748409</v>
      </c>
      <c r="G5707">
        <v>36.497292123009501</v>
      </c>
      <c r="H5707">
        <v>0.86604398427545504</v>
      </c>
      <c r="I5707">
        <v>0.20121581029244601</v>
      </c>
    </row>
    <row r="5708" spans="1:9" x14ac:dyDescent="0.25">
      <c r="A5708">
        <v>5706</v>
      </c>
      <c r="B5708">
        <v>570</v>
      </c>
      <c r="C5708">
        <v>5</v>
      </c>
      <c r="D5708">
        <v>402.56445311269903</v>
      </c>
      <c r="E5708">
        <v>8.4299001528924293</v>
      </c>
      <c r="F5708" s="1">
        <v>0.158930908342519</v>
      </c>
      <c r="G5708">
        <v>36.448613124716097</v>
      </c>
      <c r="H5708">
        <v>0.86474602222210195</v>
      </c>
      <c r="I5708">
        <v>0.20124905170448801</v>
      </c>
    </row>
    <row r="5709" spans="1:9" x14ac:dyDescent="0.25">
      <c r="A5709">
        <v>5707</v>
      </c>
      <c r="B5709">
        <v>570</v>
      </c>
      <c r="C5709">
        <v>5</v>
      </c>
      <c r="D5709">
        <v>402.630669989708</v>
      </c>
      <c r="E5709">
        <v>8.4312897777697007</v>
      </c>
      <c r="F5709" s="1">
        <v>0.15871904419362301</v>
      </c>
      <c r="G5709">
        <v>36.400025002502197</v>
      </c>
      <c r="H5709">
        <v>0.86345093009318796</v>
      </c>
      <c r="I5709">
        <v>0.201282226556349</v>
      </c>
    </row>
    <row r="5710" spans="1:9" x14ac:dyDescent="0.25">
      <c r="A5710">
        <v>5708</v>
      </c>
      <c r="B5710">
        <v>570</v>
      </c>
      <c r="C5710">
        <v>5</v>
      </c>
      <c r="D5710">
        <v>402.69675433295799</v>
      </c>
      <c r="E5710">
        <v>8.43267662073095</v>
      </c>
      <c r="F5710" s="1">
        <v>0.15850757566141799</v>
      </c>
      <c r="G5710">
        <v>36.351527609523401</v>
      </c>
      <c r="H5710">
        <v>0.86215870107378501</v>
      </c>
      <c r="I5710">
        <v>0.20131533499485399</v>
      </c>
    </row>
    <row r="5711" spans="1:9" x14ac:dyDescent="0.25">
      <c r="A5711">
        <v>5709</v>
      </c>
      <c r="B5711">
        <v>570</v>
      </c>
      <c r="C5711">
        <v>5</v>
      </c>
      <c r="D5711">
        <v>402.762706434704</v>
      </c>
      <c r="E5711">
        <v>8.4340606879117495</v>
      </c>
      <c r="F5711" s="1">
        <v>0.15829650210555199</v>
      </c>
      <c r="G5711">
        <v>36.303120798923402</v>
      </c>
      <c r="H5711">
        <v>0.86086932836410401</v>
      </c>
      <c r="I5711">
        <v>0.20134837716647899</v>
      </c>
    </row>
    <row r="5712" spans="1:9" x14ac:dyDescent="0.25">
      <c r="A5712">
        <v>5710</v>
      </c>
      <c r="B5712">
        <v>571</v>
      </c>
      <c r="C5712">
        <v>5</v>
      </c>
      <c r="D5712">
        <v>402.828526586512</v>
      </c>
      <c r="E5712">
        <v>8.4354419854331208</v>
      </c>
      <c r="F5712" s="1">
        <v>0.15808582288561801</v>
      </c>
      <c r="G5712">
        <v>36.254804423833903</v>
      </c>
      <c r="H5712">
        <v>0.85958280517940999</v>
      </c>
      <c r="I5712">
        <v>0.20138135321735201</v>
      </c>
    </row>
    <row r="5713" spans="1:9" x14ac:dyDescent="0.25">
      <c r="A5713">
        <v>5711</v>
      </c>
      <c r="B5713">
        <v>571</v>
      </c>
      <c r="C5713">
        <v>5</v>
      </c>
      <c r="D5713">
        <v>402.89421507925601</v>
      </c>
      <c r="E5713">
        <v>8.4368205194015804</v>
      </c>
      <c r="F5713" s="1">
        <v>0.15787553736117599</v>
      </c>
      <c r="G5713">
        <v>36.206578337378801</v>
      </c>
      <c r="H5713">
        <v>0.85829912475006398</v>
      </c>
      <c r="I5713">
        <v>0.20141426329325601</v>
      </c>
    </row>
    <row r="5714" spans="1:9" x14ac:dyDescent="0.25">
      <c r="A5714">
        <v>5712</v>
      </c>
      <c r="B5714">
        <v>571</v>
      </c>
      <c r="C5714">
        <v>5</v>
      </c>
      <c r="D5714">
        <v>402.95977220311698</v>
      </c>
      <c r="E5714">
        <v>8.4381962959091705</v>
      </c>
      <c r="F5714" s="1">
        <v>0.15766564489176099</v>
      </c>
      <c r="G5714">
        <v>36.1584423926762</v>
      </c>
      <c r="H5714">
        <v>0.85701828032148997</v>
      </c>
      <c r="I5714">
        <v>0.201447107539628</v>
      </c>
    </row>
    <row r="5715" spans="1:9" x14ac:dyDescent="0.25">
      <c r="A5715">
        <v>5713</v>
      </c>
      <c r="B5715">
        <v>571</v>
      </c>
      <c r="C5715">
        <v>5</v>
      </c>
      <c r="D5715">
        <v>403.02519824759003</v>
      </c>
      <c r="E5715">
        <v>8.4395693210334599</v>
      </c>
      <c r="F5715" s="1">
        <v>0.15745614483689299</v>
      </c>
      <c r="G5715">
        <v>36.110396442841001</v>
      </c>
      <c r="H5715">
        <v>0.85574026515417201</v>
      </c>
      <c r="I5715">
        <v>0.20147988610155801</v>
      </c>
    </row>
    <row r="5716" spans="1:9" x14ac:dyDescent="0.25">
      <c r="A5716">
        <v>5714</v>
      </c>
      <c r="B5716">
        <v>571</v>
      </c>
      <c r="C5716">
        <v>5</v>
      </c>
      <c r="D5716">
        <v>403.09049350148399</v>
      </c>
      <c r="E5716">
        <v>8.4409396008376198</v>
      </c>
      <c r="F5716" s="1">
        <v>0.15724703655608499</v>
      </c>
      <c r="G5716">
        <v>36.0624403409862</v>
      </c>
      <c r="H5716">
        <v>0.85446507252362203</v>
      </c>
      <c r="I5716">
        <v>0.20151259912379499</v>
      </c>
    </row>
    <row r="5717" spans="1:9" x14ac:dyDescent="0.25">
      <c r="A5717">
        <v>5715</v>
      </c>
      <c r="B5717">
        <v>571</v>
      </c>
      <c r="C5717">
        <v>5</v>
      </c>
      <c r="D5717">
        <v>403.155658252921</v>
      </c>
      <c r="E5717">
        <v>8.4423071413704101</v>
      </c>
      <c r="F5717" s="1">
        <v>0.15703831940885801</v>
      </c>
      <c r="G5717">
        <v>36.014573940227002</v>
      </c>
      <c r="H5717">
        <v>0.85319269572039802</v>
      </c>
      <c r="I5717">
        <v>0.20154524675074201</v>
      </c>
    </row>
    <row r="5718" spans="1:9" x14ac:dyDescent="0.25">
      <c r="A5718">
        <v>5716</v>
      </c>
      <c r="B5718">
        <v>571</v>
      </c>
      <c r="C5718">
        <v>5</v>
      </c>
      <c r="D5718">
        <v>403.22069278933799</v>
      </c>
      <c r="E5718">
        <v>8.4436719486662604</v>
      </c>
      <c r="F5718" s="1">
        <v>0.15682999275473899</v>
      </c>
      <c r="G5718">
        <v>35.966797093679297</v>
      </c>
      <c r="H5718">
        <v>0.85192312805000603</v>
      </c>
      <c r="I5718">
        <v>0.20157782912646</v>
      </c>
    </row>
    <row r="5719" spans="1:9" x14ac:dyDescent="0.25">
      <c r="A5719">
        <v>5717</v>
      </c>
      <c r="B5719">
        <v>571</v>
      </c>
      <c r="C5719">
        <v>5</v>
      </c>
      <c r="D5719">
        <v>403.28559739749301</v>
      </c>
      <c r="E5719">
        <v>8.4450340287452601</v>
      </c>
      <c r="F5719" s="1">
        <v>0.156622055953302</v>
      </c>
      <c r="G5719">
        <v>35.919109654470503</v>
      </c>
      <c r="H5719">
        <v>0.85065636283308699</v>
      </c>
      <c r="I5719">
        <v>0.20161034639466899</v>
      </c>
    </row>
    <row r="5720" spans="1:9" x14ac:dyDescent="0.25">
      <c r="A5720">
        <v>5718</v>
      </c>
      <c r="B5720">
        <v>571</v>
      </c>
      <c r="C5720">
        <v>5</v>
      </c>
      <c r="D5720">
        <v>403.35037236346</v>
      </c>
      <c r="E5720">
        <v>8.4463933876132202</v>
      </c>
      <c r="F5720" s="1">
        <v>0.15641450836412901</v>
      </c>
      <c r="G5720">
        <v>35.871511475729797</v>
      </c>
      <c r="H5720">
        <v>0.84939239340511796</v>
      </c>
      <c r="I5720">
        <v>0.20164279869874599</v>
      </c>
    </row>
    <row r="5721" spans="1:9" x14ac:dyDescent="0.25">
      <c r="A5721">
        <v>5719</v>
      </c>
      <c r="B5721">
        <v>571</v>
      </c>
      <c r="C5721">
        <v>5</v>
      </c>
      <c r="D5721">
        <v>403.41501797263498</v>
      </c>
      <c r="E5721">
        <v>8.4477500312616804</v>
      </c>
      <c r="F5721" s="1">
        <v>0.156207349346871</v>
      </c>
      <c r="G5721">
        <v>35.824002410601402</v>
      </c>
      <c r="H5721">
        <v>0.84813121311666095</v>
      </c>
      <c r="I5721">
        <v>0.20167518618173</v>
      </c>
    </row>
    <row r="5722" spans="1:9" x14ac:dyDescent="0.25">
      <c r="A5722">
        <v>5720</v>
      </c>
      <c r="B5722">
        <v>572</v>
      </c>
      <c r="C5722">
        <v>5</v>
      </c>
      <c r="D5722">
        <v>403.47953450973802</v>
      </c>
      <c r="E5722">
        <v>8.4491039656679803</v>
      </c>
      <c r="F5722" s="1">
        <v>0.15600057826121899</v>
      </c>
      <c r="G5722">
        <v>35.776582312239697</v>
      </c>
      <c r="H5722">
        <v>0.84687281533317704</v>
      </c>
      <c r="I5722">
        <v>0.20170750898631801</v>
      </c>
    </row>
    <row r="5723" spans="1:9" x14ac:dyDescent="0.25">
      <c r="A5723">
        <v>5721</v>
      </c>
      <c r="B5723">
        <v>572</v>
      </c>
      <c r="C5723">
        <v>5</v>
      </c>
      <c r="D5723">
        <v>403.54392225881003</v>
      </c>
      <c r="E5723">
        <v>8.4504551967952306</v>
      </c>
      <c r="F5723" s="1">
        <v>0.15579419446693399</v>
      </c>
      <c r="G5723">
        <v>35.729251033814897</v>
      </c>
      <c r="H5723">
        <v>0.84561719343509301</v>
      </c>
      <c r="I5723">
        <v>0.201739767254869</v>
      </c>
    </row>
    <row r="5724" spans="1:9" x14ac:dyDescent="0.25">
      <c r="A5724">
        <v>5722</v>
      </c>
      <c r="B5724">
        <v>572</v>
      </c>
      <c r="C5724">
        <v>5</v>
      </c>
      <c r="D5724">
        <v>403.60818150321802</v>
      </c>
      <c r="E5724">
        <v>8.4518037305924008</v>
      </c>
      <c r="F5724" s="1">
        <v>0.15558819732385401</v>
      </c>
      <c r="G5724">
        <v>35.682008428513903</v>
      </c>
      <c r="H5724">
        <v>0.84436434081776601</v>
      </c>
      <c r="I5724">
        <v>0.20177196112940499</v>
      </c>
    </row>
    <row r="5725" spans="1:9" x14ac:dyDescent="0.25">
      <c r="A5725">
        <v>5723</v>
      </c>
      <c r="B5725">
        <v>572</v>
      </c>
      <c r="C5725">
        <v>5</v>
      </c>
      <c r="D5725">
        <v>403.67231252565699</v>
      </c>
      <c r="E5725">
        <v>8.4531495729943202</v>
      </c>
      <c r="F5725" s="1">
        <v>0.15538258619189699</v>
      </c>
      <c r="G5725">
        <v>35.634854349543502</v>
      </c>
      <c r="H5725">
        <v>0.84311425089147696</v>
      </c>
      <c r="I5725">
        <v>0.20180409075160899</v>
      </c>
    </row>
    <row r="5726" spans="1:9" x14ac:dyDescent="0.25">
      <c r="A5726">
        <v>5724</v>
      </c>
      <c r="B5726">
        <v>572</v>
      </c>
      <c r="C5726">
        <v>5</v>
      </c>
      <c r="D5726">
        <v>403.73631560814999</v>
      </c>
      <c r="E5726">
        <v>8.4544927299217303</v>
      </c>
      <c r="F5726" s="1">
        <v>0.155177360431071</v>
      </c>
      <c r="G5726">
        <v>35.587788650130001</v>
      </c>
      <c r="H5726">
        <v>0.84186691708136296</v>
      </c>
      <c r="I5726">
        <v>0.201836156262828</v>
      </c>
    </row>
    <row r="5727" spans="1:9" x14ac:dyDescent="0.25">
      <c r="A5727">
        <v>5725</v>
      </c>
      <c r="B5727">
        <v>572</v>
      </c>
      <c r="C5727">
        <v>5</v>
      </c>
      <c r="D5727">
        <v>403.80019103204899</v>
      </c>
      <c r="E5727">
        <v>8.4558332072813105</v>
      </c>
      <c r="F5727" s="1">
        <v>0.154972519401499</v>
      </c>
      <c r="G5727">
        <v>35.5408111835265</v>
      </c>
      <c r="H5727">
        <v>0.84062233282752796</v>
      </c>
      <c r="I5727">
        <v>0.20186815780407499</v>
      </c>
    </row>
    <row r="5728" spans="1:9" x14ac:dyDescent="0.25">
      <c r="A5728">
        <v>5726</v>
      </c>
      <c r="B5728">
        <v>572</v>
      </c>
      <c r="C5728">
        <v>5</v>
      </c>
      <c r="D5728">
        <v>403.86393907803898</v>
      </c>
      <c r="E5728">
        <v>8.4571710109656895</v>
      </c>
      <c r="F5728" s="1">
        <v>0.15476806246340699</v>
      </c>
      <c r="G5728">
        <v>35.4939218030094</v>
      </c>
      <c r="H5728">
        <v>0.83938049158489303</v>
      </c>
      <c r="I5728">
        <v>0.201900095516025</v>
      </c>
    </row>
    <row r="5729" spans="1:9" x14ac:dyDescent="0.25">
      <c r="A5729">
        <v>5727</v>
      </c>
      <c r="B5729">
        <v>572</v>
      </c>
      <c r="C5729">
        <v>5</v>
      </c>
      <c r="D5729">
        <v>403.92756002613601</v>
      </c>
      <c r="E5729">
        <v>8.4585061468534999</v>
      </c>
      <c r="F5729" s="1">
        <v>0.15456398897713899</v>
      </c>
      <c r="G5729">
        <v>35.447120361882803</v>
      </c>
      <c r="H5729">
        <v>0.83814138682322503</v>
      </c>
      <c r="I5729">
        <v>0.20193196953902001</v>
      </c>
    </row>
    <row r="5730" spans="1:9" x14ac:dyDescent="0.25">
      <c r="A5730">
        <v>5728</v>
      </c>
      <c r="B5730">
        <v>572</v>
      </c>
      <c r="C5730">
        <v>5</v>
      </c>
      <c r="D5730">
        <v>403.99105415569301</v>
      </c>
      <c r="E5730">
        <v>8.4598386208093999</v>
      </c>
      <c r="F5730" s="1">
        <v>0.15436029830317999</v>
      </c>
      <c r="G5730">
        <v>35.400406713482496</v>
      </c>
      <c r="H5730">
        <v>0.83690501202718104</v>
      </c>
      <c r="I5730">
        <v>0.201963780013068</v>
      </c>
    </row>
    <row r="5731" spans="1:9" x14ac:dyDescent="0.25">
      <c r="A5731">
        <v>5729</v>
      </c>
      <c r="B5731">
        <v>572</v>
      </c>
      <c r="C5731">
        <v>5</v>
      </c>
      <c r="D5731">
        <v>404.05442174539502</v>
      </c>
      <c r="E5731">
        <v>8.4611684386841208</v>
      </c>
      <c r="F5731" s="1">
        <v>0.15415698980214301</v>
      </c>
      <c r="G5731">
        <v>35.353780711174103</v>
      </c>
      <c r="H5731">
        <v>0.83567136069619097</v>
      </c>
      <c r="I5731">
        <v>0.20199552707784599</v>
      </c>
    </row>
    <row r="5732" spans="1:9" x14ac:dyDescent="0.25">
      <c r="A5732">
        <v>5730</v>
      </c>
      <c r="B5732">
        <v>573</v>
      </c>
      <c r="C5732">
        <v>5</v>
      </c>
      <c r="D5732">
        <v>404.11766307327002</v>
      </c>
      <c r="E5732">
        <v>8.4624956063144694</v>
      </c>
      <c r="F5732" s="1">
        <v>0.15395406283479501</v>
      </c>
      <c r="G5732">
        <v>35.307242208358197</v>
      </c>
      <c r="H5732">
        <v>0.83444042634451498</v>
      </c>
      <c r="I5732">
        <v>0.20202721087269801</v>
      </c>
    </row>
    <row r="5733" spans="1:9" x14ac:dyDescent="0.25">
      <c r="A5733">
        <v>5731</v>
      </c>
      <c r="B5733">
        <v>573</v>
      </c>
      <c r="C5733">
        <v>5</v>
      </c>
      <c r="D5733">
        <v>404.180778416679</v>
      </c>
      <c r="E5733">
        <v>8.4638201295234001</v>
      </c>
      <c r="F5733" s="1">
        <v>0.15375151676206</v>
      </c>
      <c r="G5733">
        <v>35.260791058471497</v>
      </c>
      <c r="H5733">
        <v>0.83321220250121397</v>
      </c>
      <c r="I5733">
        <v>0.20205883153663501</v>
      </c>
    </row>
    <row r="5734" spans="1:9" x14ac:dyDescent="0.25">
      <c r="A5734">
        <v>5732</v>
      </c>
      <c r="B5734">
        <v>573</v>
      </c>
      <c r="C5734">
        <v>5</v>
      </c>
      <c r="D5734">
        <v>404.24376805232902</v>
      </c>
      <c r="E5734">
        <v>8.4651420141200102</v>
      </c>
      <c r="F5734" s="1">
        <v>0.15354935094502301</v>
      </c>
      <c r="G5734">
        <v>35.2144271149876</v>
      </c>
      <c r="H5734">
        <v>0.83198668271009202</v>
      </c>
      <c r="I5734">
        <v>0.20209038920833999</v>
      </c>
    </row>
    <row r="5735" spans="1:9" x14ac:dyDescent="0.25">
      <c r="A5735">
        <v>5733</v>
      </c>
      <c r="B5735">
        <v>573</v>
      </c>
      <c r="C5735">
        <v>5</v>
      </c>
      <c r="D5735">
        <v>404.30663225626398</v>
      </c>
      <c r="E5735">
        <v>8.4664612658995608</v>
      </c>
      <c r="F5735" s="1">
        <v>0.15334756474495401</v>
      </c>
      <c r="G5735">
        <v>35.1681502314227</v>
      </c>
      <c r="H5735">
        <v>0.83076386052977502</v>
      </c>
      <c r="I5735">
        <v>0.20212188402616399</v>
      </c>
    </row>
    <row r="5736" spans="1:9" x14ac:dyDescent="0.25">
      <c r="A5736">
        <v>5734</v>
      </c>
      <c r="B5736">
        <v>573</v>
      </c>
      <c r="C5736">
        <v>5</v>
      </c>
      <c r="D5736">
        <v>404.36937130387599</v>
      </c>
      <c r="E5736">
        <v>8.4677778906435908</v>
      </c>
      <c r="F5736" s="1">
        <v>0.153146157523292</v>
      </c>
      <c r="G5736">
        <v>35.1219602613318</v>
      </c>
      <c r="H5736">
        <v>0.82954372953356603</v>
      </c>
      <c r="I5736">
        <v>0.202153316128132</v>
      </c>
    </row>
    <row r="5737" spans="1:9" x14ac:dyDescent="0.25">
      <c r="A5737">
        <v>5735</v>
      </c>
      <c r="B5737">
        <v>573</v>
      </c>
      <c r="C5737">
        <v>5</v>
      </c>
      <c r="D5737">
        <v>404.43198546989998</v>
      </c>
      <c r="E5737">
        <v>8.4690918941198206</v>
      </c>
      <c r="F5737" s="1">
        <v>0.15294512864167401</v>
      </c>
      <c r="G5737">
        <v>35.075857058314703</v>
      </c>
      <c r="H5737">
        <v>0.82832628330950497</v>
      </c>
      <c r="I5737">
        <v>0.20218468565193801</v>
      </c>
    </row>
    <row r="5738" spans="1:9" x14ac:dyDescent="0.25">
      <c r="A5738">
        <v>5736</v>
      </c>
      <c r="B5738">
        <v>573</v>
      </c>
      <c r="C5738">
        <v>5</v>
      </c>
      <c r="D5738">
        <v>404.49447502841701</v>
      </c>
      <c r="E5738">
        <v>8.4704032820823105</v>
      </c>
      <c r="F5738" s="1">
        <v>0.152744477461945</v>
      </c>
      <c r="G5738">
        <v>35.0298404760197</v>
      </c>
      <c r="H5738">
        <v>0.82711151546041095</v>
      </c>
      <c r="I5738">
        <v>0.20221599273495</v>
      </c>
    </row>
    <row r="5739" spans="1:9" x14ac:dyDescent="0.25">
      <c r="A5739">
        <v>5737</v>
      </c>
      <c r="B5739">
        <v>573</v>
      </c>
      <c r="C5739">
        <v>5</v>
      </c>
      <c r="D5739">
        <v>404.55684025285598</v>
      </c>
      <c r="E5739">
        <v>8.4717120602714004</v>
      </c>
      <c r="F5739" s="1">
        <v>0.152544203346138</v>
      </c>
      <c r="G5739">
        <v>34.983910368137799</v>
      </c>
      <c r="H5739">
        <v>0.82589941960366997</v>
      </c>
      <c r="I5739">
        <v>0.20224723751420801</v>
      </c>
    </row>
    <row r="5740" spans="1:9" x14ac:dyDescent="0.25">
      <c r="A5740">
        <v>5738</v>
      </c>
      <c r="B5740">
        <v>573</v>
      </c>
      <c r="C5740">
        <v>5</v>
      </c>
      <c r="D5740">
        <v>404.61908141599702</v>
      </c>
      <c r="E5740">
        <v>8.4730182344138001</v>
      </c>
      <c r="F5740" s="1">
        <v>0.15234430565652601</v>
      </c>
      <c r="G5740">
        <v>34.938066588415097</v>
      </c>
      <c r="H5740">
        <v>0.82468998937147397</v>
      </c>
      <c r="I5740">
        <v>0.20227842012642799</v>
      </c>
    </row>
    <row r="5741" spans="1:9" x14ac:dyDescent="0.25">
      <c r="A5741">
        <v>5739</v>
      </c>
      <c r="B5741">
        <v>573</v>
      </c>
      <c r="C5741">
        <v>5</v>
      </c>
      <c r="D5741">
        <v>404.68119878996998</v>
      </c>
      <c r="E5741">
        <v>8.4743218102225697</v>
      </c>
      <c r="F5741" s="1">
        <v>0.15214478375558599</v>
      </c>
      <c r="G5741">
        <v>34.892308990644501</v>
      </c>
      <c r="H5741">
        <v>0.82348321841056105</v>
      </c>
      <c r="I5741">
        <v>0.202309540707999</v>
      </c>
    </row>
    <row r="5742" spans="1:9" x14ac:dyDescent="0.25">
      <c r="A5742">
        <v>5740</v>
      </c>
      <c r="B5742">
        <v>574</v>
      </c>
      <c r="C5742">
        <v>5</v>
      </c>
      <c r="D5742">
        <v>404.74319264625899</v>
      </c>
      <c r="E5742">
        <v>8.4756227933971999</v>
      </c>
      <c r="F5742" s="1">
        <v>0.15194563700604699</v>
      </c>
      <c r="G5742">
        <v>34.846637428676402</v>
      </c>
      <c r="H5742">
        <v>0.82227910038240803</v>
      </c>
      <c r="I5742">
        <v>0.202340599394985</v>
      </c>
    </row>
    <row r="5743" spans="1:9" x14ac:dyDescent="0.25">
      <c r="A5743">
        <v>5741</v>
      </c>
      <c r="B5743">
        <v>574</v>
      </c>
      <c r="C5743">
        <v>5</v>
      </c>
      <c r="D5743">
        <v>404.805063255699</v>
      </c>
      <c r="E5743">
        <v>8.4769211896236101</v>
      </c>
      <c r="F5743" s="1">
        <v>0.151746864770856</v>
      </c>
      <c r="G5743">
        <v>34.801051756411802</v>
      </c>
      <c r="H5743">
        <v>0.82107762896299996</v>
      </c>
      <c r="I5743">
        <v>0.20237159632312901</v>
      </c>
    </row>
    <row r="5744" spans="1:9" x14ac:dyDescent="0.25">
      <c r="A5744">
        <v>5742</v>
      </c>
      <c r="B5744">
        <v>574</v>
      </c>
      <c r="C5744">
        <v>5</v>
      </c>
      <c r="D5744">
        <v>404.86681088848201</v>
      </c>
      <c r="E5744">
        <v>8.4782170045741907</v>
      </c>
      <c r="F5744" s="1">
        <v>0.151548466413232</v>
      </c>
      <c r="G5744">
        <v>34.755551827813697</v>
      </c>
      <c r="H5744">
        <v>0.81987879784304496</v>
      </c>
      <c r="I5744">
        <v>0.20240253162784899</v>
      </c>
    </row>
    <row r="5745" spans="1:9" x14ac:dyDescent="0.25">
      <c r="A5745">
        <v>5743</v>
      </c>
      <c r="B5745">
        <v>574</v>
      </c>
      <c r="C5745">
        <v>5</v>
      </c>
      <c r="D5745">
        <v>404.92843581416003</v>
      </c>
      <c r="E5745">
        <v>8.4795102439078303</v>
      </c>
      <c r="F5745" s="1">
        <v>0.15135044129663699</v>
      </c>
      <c r="G5745">
        <v>34.710137496900799</v>
      </c>
      <c r="H5745">
        <v>0.818682600727763</v>
      </c>
      <c r="I5745">
        <v>0.20243340544424099</v>
      </c>
    </row>
    <row r="5746" spans="1:9" x14ac:dyDescent="0.25">
      <c r="A5746">
        <v>5744</v>
      </c>
      <c r="B5746">
        <v>574</v>
      </c>
      <c r="C5746">
        <v>5</v>
      </c>
      <c r="D5746">
        <v>404.98993830163801</v>
      </c>
      <c r="E5746">
        <v>8.4808009132699702</v>
      </c>
      <c r="F5746" s="1">
        <v>0.15115278878479199</v>
      </c>
      <c r="G5746">
        <v>34.664808617751497</v>
      </c>
      <c r="H5746">
        <v>0.81748903133691597</v>
      </c>
      <c r="I5746">
        <v>0.20246421790708</v>
      </c>
    </row>
    <row r="5747" spans="1:9" x14ac:dyDescent="0.25">
      <c r="A5747">
        <v>5745</v>
      </c>
      <c r="B5747">
        <v>574</v>
      </c>
      <c r="C5747">
        <v>5</v>
      </c>
      <c r="D5747">
        <v>405.051318619185</v>
      </c>
      <c r="E5747">
        <v>8.4820890182925908</v>
      </c>
      <c r="F5747" s="1">
        <v>0.150955508241708</v>
      </c>
      <c r="G5747">
        <v>34.619565044510097</v>
      </c>
      <c r="H5747">
        <v>0.81629808340490395</v>
      </c>
      <c r="I5747">
        <v>0.20249496915081899</v>
      </c>
    </row>
    <row r="5748" spans="1:9" x14ac:dyDescent="0.25">
      <c r="A5748">
        <v>5746</v>
      </c>
      <c r="B5748">
        <v>574</v>
      </c>
      <c r="C5748">
        <v>5</v>
      </c>
      <c r="D5748">
        <v>405.11257703443101</v>
      </c>
      <c r="E5748">
        <v>8.4833745645942908</v>
      </c>
      <c r="F5748" s="1">
        <v>0.15075859903166</v>
      </c>
      <c r="G5748">
        <v>34.574406631382203</v>
      </c>
      <c r="H5748">
        <v>0.815109750680582</v>
      </c>
      <c r="I5748">
        <v>0.20252565930959299</v>
      </c>
    </row>
    <row r="5749" spans="1:9" x14ac:dyDescent="0.25">
      <c r="A5749">
        <v>5747</v>
      </c>
      <c r="B5749">
        <v>574</v>
      </c>
      <c r="C5749">
        <v>5</v>
      </c>
      <c r="D5749">
        <v>405.17371381436698</v>
      </c>
      <c r="E5749">
        <v>8.4846575577802703</v>
      </c>
      <c r="F5749" s="1">
        <v>0.150562060519218</v>
      </c>
      <c r="G5749">
        <v>34.529333232640496</v>
      </c>
      <c r="H5749">
        <v>0.813924026927352</v>
      </c>
      <c r="I5749">
        <v>0.20255628851721499</v>
      </c>
    </row>
    <row r="5750" spans="1:9" x14ac:dyDescent="0.25">
      <c r="A5750">
        <v>5748</v>
      </c>
      <c r="B5750">
        <v>574</v>
      </c>
      <c r="C5750">
        <v>5</v>
      </c>
      <c r="D5750">
        <v>405.23472922535001</v>
      </c>
      <c r="E5750">
        <v>8.4859380034424099</v>
      </c>
      <c r="F5750" s="1">
        <v>0.150365892069244</v>
      </c>
      <c r="G5750">
        <v>34.484344702624803</v>
      </c>
      <c r="H5750">
        <v>0.81274090592308901</v>
      </c>
      <c r="I5750">
        <v>0.202586856907184</v>
      </c>
    </row>
    <row r="5751" spans="1:9" x14ac:dyDescent="0.25">
      <c r="A5751">
        <v>5749</v>
      </c>
      <c r="B5751">
        <v>574</v>
      </c>
      <c r="C5751">
        <v>5</v>
      </c>
      <c r="D5751">
        <v>405.29562353310399</v>
      </c>
      <c r="E5751">
        <v>8.4872159071592801</v>
      </c>
      <c r="F5751" s="1">
        <v>0.15017009304690099</v>
      </c>
      <c r="G5751">
        <v>34.439440895744298</v>
      </c>
      <c r="H5751">
        <v>0.81156038146015297</v>
      </c>
      <c r="I5751">
        <v>0.20261736461267499</v>
      </c>
    </row>
    <row r="5752" spans="1:9" x14ac:dyDescent="0.25">
      <c r="A5752">
        <v>5750</v>
      </c>
      <c r="B5752">
        <v>575</v>
      </c>
      <c r="C5752">
        <v>5</v>
      </c>
      <c r="D5752">
        <v>405.35639700271702</v>
      </c>
      <c r="E5752">
        <v>8.4884912744961394</v>
      </c>
      <c r="F5752" s="1">
        <v>0.14997466281766</v>
      </c>
      <c r="G5752">
        <v>34.394621666478102</v>
      </c>
      <c r="H5752">
        <v>0.81038244734532405</v>
      </c>
      <c r="I5752">
        <v>0.202647811766552</v>
      </c>
    </row>
    <row r="5753" spans="1:9" x14ac:dyDescent="0.25">
      <c r="A5753">
        <v>5751</v>
      </c>
      <c r="B5753">
        <v>575</v>
      </c>
      <c r="C5753">
        <v>5</v>
      </c>
      <c r="D5753">
        <v>405.41704989864797</v>
      </c>
      <c r="E5753">
        <v>8.4897641110050497</v>
      </c>
      <c r="F5753" s="1">
        <v>0.14977960074732</v>
      </c>
      <c r="G5753">
        <v>34.349886869381102</v>
      </c>
      <c r="H5753">
        <v>0.80920709739989904</v>
      </c>
      <c r="I5753">
        <v>0.20267819850135799</v>
      </c>
    </row>
    <row r="5754" spans="1:9" x14ac:dyDescent="0.25">
      <c r="A5754">
        <v>5752</v>
      </c>
      <c r="B5754">
        <v>575</v>
      </c>
      <c r="C5754">
        <v>5</v>
      </c>
      <c r="D5754">
        <v>405.47758248472798</v>
      </c>
      <c r="E5754">
        <v>8.4910344222248</v>
      </c>
      <c r="F5754" s="1">
        <v>0.14958490620199</v>
      </c>
      <c r="G5754">
        <v>34.305236359079402</v>
      </c>
      <c r="H5754">
        <v>0.80803432545950804</v>
      </c>
      <c r="I5754">
        <v>0.20270852494932401</v>
      </c>
    </row>
    <row r="5755" spans="1:9" x14ac:dyDescent="0.25">
      <c r="A5755">
        <v>5753</v>
      </c>
      <c r="B5755">
        <v>575</v>
      </c>
      <c r="C5755">
        <v>5</v>
      </c>
      <c r="D5755">
        <v>405.537995024157</v>
      </c>
      <c r="E5755">
        <v>8.49230221368102</v>
      </c>
      <c r="F5755" s="1">
        <v>0.14939057854811799</v>
      </c>
      <c r="G5755">
        <v>34.260669990276199</v>
      </c>
      <c r="H5755">
        <v>0.80686412537421504</v>
      </c>
      <c r="I5755">
        <v>0.20273879124236399</v>
      </c>
    </row>
    <row r="5756" spans="1:9" x14ac:dyDescent="0.25">
      <c r="A5756">
        <v>5754</v>
      </c>
      <c r="B5756">
        <v>575</v>
      </c>
      <c r="C5756">
        <v>5</v>
      </c>
      <c r="D5756">
        <v>405.59828777950901</v>
      </c>
      <c r="E5756">
        <v>8.4935674908861891</v>
      </c>
      <c r="F5756" s="1">
        <v>0.149196617152486</v>
      </c>
      <c r="G5756">
        <v>34.216187617751899</v>
      </c>
      <c r="H5756">
        <v>0.80569649100844298</v>
      </c>
      <c r="I5756">
        <v>0.202768997512078</v>
      </c>
    </row>
    <row r="5757" spans="1:9" x14ac:dyDescent="0.25">
      <c r="A5757">
        <v>5755</v>
      </c>
      <c r="B5757">
        <v>575</v>
      </c>
      <c r="C5757">
        <v>5</v>
      </c>
      <c r="D5757">
        <v>405.65846101273303</v>
      </c>
      <c r="E5757">
        <v>8.4948302593396399</v>
      </c>
      <c r="F5757" s="1">
        <v>0.14900302138222099</v>
      </c>
      <c r="G5757">
        <v>34.1717890963656</v>
      </c>
      <c r="H5757">
        <v>0.80453141624096502</v>
      </c>
      <c r="I5757">
        <v>0.20279914388975401</v>
      </c>
    </row>
    <row r="5758" spans="1:9" x14ac:dyDescent="0.25">
      <c r="A5758">
        <v>5756</v>
      </c>
      <c r="B5758">
        <v>575</v>
      </c>
      <c r="C5758">
        <v>5</v>
      </c>
      <c r="D5758">
        <v>405.71851498515502</v>
      </c>
      <c r="E5758">
        <v>8.4960905245276308</v>
      </c>
      <c r="F5758" s="1">
        <v>0.14880979060480501</v>
      </c>
      <c r="G5758">
        <v>34.127474281058397</v>
      </c>
      <c r="H5758">
        <v>0.80336889496491803</v>
      </c>
      <c r="I5758">
        <v>0.202829230506367</v>
      </c>
    </row>
    <row r="5759" spans="1:9" x14ac:dyDescent="0.25">
      <c r="A5759">
        <v>5757</v>
      </c>
      <c r="B5759">
        <v>575</v>
      </c>
      <c r="C5759">
        <v>5</v>
      </c>
      <c r="D5759">
        <v>405.77844995747802</v>
      </c>
      <c r="E5759">
        <v>8.4973482919233394</v>
      </c>
      <c r="F5759" s="1">
        <v>0.14861692418807701</v>
      </c>
      <c r="G5759">
        <v>34.0832430268525</v>
      </c>
      <c r="H5759">
        <v>0.80220892108773201</v>
      </c>
      <c r="I5759">
        <v>0.20285925749257699</v>
      </c>
    </row>
    <row r="5760" spans="1:9" x14ac:dyDescent="0.25">
      <c r="A5760">
        <v>5758</v>
      </c>
      <c r="B5760">
        <v>575</v>
      </c>
      <c r="C5760">
        <v>5</v>
      </c>
      <c r="D5760">
        <v>405.83826618978298</v>
      </c>
      <c r="E5760">
        <v>8.49860356698691</v>
      </c>
      <c r="F5760" s="1">
        <v>0.14842442150024299</v>
      </c>
      <c r="G5760">
        <v>34.039095188854702</v>
      </c>
      <c r="H5760">
        <v>0.80105148853114205</v>
      </c>
      <c r="I5760">
        <v>0.20288922497873901</v>
      </c>
    </row>
    <row r="5761" spans="1:9" x14ac:dyDescent="0.25">
      <c r="A5761">
        <v>5759</v>
      </c>
      <c r="B5761">
        <v>575</v>
      </c>
      <c r="C5761">
        <v>5</v>
      </c>
      <c r="D5761">
        <v>405.89796394153302</v>
      </c>
      <c r="E5761">
        <v>8.4998563551655</v>
      </c>
      <c r="F5761" s="1">
        <v>0.148232281909878</v>
      </c>
      <c r="G5761">
        <v>33.995030622256699</v>
      </c>
      <c r="H5761">
        <v>0.79989659123115397</v>
      </c>
      <c r="I5761">
        <v>0.20291913309489101</v>
      </c>
    </row>
    <row r="5762" spans="1:9" x14ac:dyDescent="0.25">
      <c r="A5762">
        <v>5760</v>
      </c>
      <c r="B5762">
        <v>576</v>
      </c>
      <c r="C5762">
        <v>5</v>
      </c>
      <c r="D5762">
        <v>405.95754347157401</v>
      </c>
      <c r="E5762">
        <v>8.5011066618932798</v>
      </c>
      <c r="F5762" s="1">
        <v>0.14804050478594499</v>
      </c>
      <c r="G5762">
        <v>33.951049182338501</v>
      </c>
      <c r="H5762">
        <v>0.79874422313805604</v>
      </c>
      <c r="I5762">
        <v>0.202948981970767</v>
      </c>
    </row>
    <row r="5763" spans="1:9" x14ac:dyDescent="0.25">
      <c r="A5763">
        <v>5761</v>
      </c>
      <c r="B5763">
        <v>576</v>
      </c>
      <c r="C5763">
        <v>5</v>
      </c>
      <c r="D5763">
        <v>406.01700503813299</v>
      </c>
      <c r="E5763">
        <v>8.5023544925914791</v>
      </c>
      <c r="F5763" s="1">
        <v>0.14784908949777401</v>
      </c>
      <c r="G5763">
        <v>33.907150724464799</v>
      </c>
      <c r="H5763">
        <v>0.79759437821628798</v>
      </c>
      <c r="I5763">
        <v>0.20297877173578699</v>
      </c>
    </row>
    <row r="5764" spans="1:9" x14ac:dyDescent="0.25">
      <c r="A5764">
        <v>5762</v>
      </c>
      <c r="B5764">
        <v>576</v>
      </c>
      <c r="C5764">
        <v>5</v>
      </c>
      <c r="D5764">
        <v>406.07634889882399</v>
      </c>
      <c r="E5764">
        <v>8.50359985266841</v>
      </c>
      <c r="F5764" s="1">
        <v>0.14765803541510999</v>
      </c>
      <c r="G5764">
        <v>33.863335104095299</v>
      </c>
      <c r="H5764">
        <v>0.79644705044461905</v>
      </c>
      <c r="I5764">
        <v>0.20300850251906699</v>
      </c>
    </row>
    <row r="5765" spans="1:9" x14ac:dyDescent="0.25">
      <c r="A5765">
        <v>5763</v>
      </c>
      <c r="B5765">
        <v>576</v>
      </c>
      <c r="C5765">
        <v>5</v>
      </c>
      <c r="D5765">
        <v>406.135575310646</v>
      </c>
      <c r="E5765">
        <v>8.5048427475195201</v>
      </c>
      <c r="F5765" s="1">
        <v>0.147467341908081</v>
      </c>
      <c r="G5765">
        <v>33.8196021767776</v>
      </c>
      <c r="H5765">
        <v>0.79530223381593301</v>
      </c>
      <c r="I5765">
        <v>0.203038174449412</v>
      </c>
    </row>
    <row r="5766" spans="1:9" x14ac:dyDescent="0.25">
      <c r="A5766">
        <v>5764</v>
      </c>
      <c r="B5766">
        <v>576</v>
      </c>
      <c r="C5766">
        <v>5</v>
      </c>
      <c r="D5766">
        <v>406.194684529987</v>
      </c>
      <c r="E5766">
        <v>8.5060831825273997</v>
      </c>
      <c r="F5766" s="1">
        <v>0.14727700834722099</v>
      </c>
      <c r="G5766">
        <v>33.7759517981521</v>
      </c>
      <c r="H5766">
        <v>0.79415992233728105</v>
      </c>
      <c r="I5766">
        <v>0.20306778765532299</v>
      </c>
    </row>
    <row r="5767" spans="1:9" x14ac:dyDescent="0.25">
      <c r="A5767">
        <v>5765</v>
      </c>
      <c r="B5767">
        <v>576</v>
      </c>
      <c r="C5767">
        <v>5</v>
      </c>
      <c r="D5767">
        <v>406.25367681262298</v>
      </c>
      <c r="E5767">
        <v>8.5073211630618104</v>
      </c>
      <c r="F5767" s="1">
        <v>0.14708703410348201</v>
      </c>
      <c r="G5767">
        <v>33.732383823955502</v>
      </c>
      <c r="H5767">
        <v>0.79302011002991402</v>
      </c>
      <c r="I5767">
        <v>0.20309734226499301</v>
      </c>
    </row>
    <row r="5768" spans="1:9" x14ac:dyDescent="0.25">
      <c r="A5768">
        <v>5766</v>
      </c>
      <c r="B5768">
        <v>576</v>
      </c>
      <c r="C5768">
        <v>5</v>
      </c>
      <c r="D5768">
        <v>406.31255241372202</v>
      </c>
      <c r="E5768">
        <v>8.5085566944797293</v>
      </c>
      <c r="F5768" s="1">
        <v>0.146897418548224</v>
      </c>
      <c r="G5768">
        <v>33.688898110017902</v>
      </c>
      <c r="H5768">
        <v>0.79188279092915903</v>
      </c>
      <c r="I5768">
        <v>0.20312683840631099</v>
      </c>
    </row>
    <row r="5769" spans="1:9" x14ac:dyDescent="0.25">
      <c r="A5769">
        <v>5767</v>
      </c>
      <c r="B5769">
        <v>576</v>
      </c>
      <c r="C5769">
        <v>5</v>
      </c>
      <c r="D5769">
        <v>406.37131158784399</v>
      </c>
      <c r="E5769">
        <v>8.5097897821253703</v>
      </c>
      <c r="F5769" s="1">
        <v>0.146708161053242</v>
      </c>
      <c r="G5769">
        <v>33.645494512269103</v>
      </c>
      <c r="H5769">
        <v>0.79074795908450701</v>
      </c>
      <c r="I5769">
        <v>0.203156276206861</v>
      </c>
    </row>
    <row r="5770" spans="1:9" x14ac:dyDescent="0.25">
      <c r="A5770">
        <v>5768</v>
      </c>
      <c r="B5770">
        <v>576</v>
      </c>
      <c r="C5770">
        <v>5</v>
      </c>
      <c r="D5770">
        <v>406.429954588942</v>
      </c>
      <c r="E5770">
        <v>8.5110204313302198</v>
      </c>
      <c r="F5770" s="1">
        <v>0.14651926099075599</v>
      </c>
      <c r="G5770">
        <v>33.602172886736298</v>
      </c>
      <c r="H5770">
        <v>0.78961560855951396</v>
      </c>
      <c r="I5770">
        <v>0.203185655793922</v>
      </c>
    </row>
    <row r="5771" spans="1:9" x14ac:dyDescent="0.25">
      <c r="A5771">
        <v>5769</v>
      </c>
      <c r="B5771">
        <v>576</v>
      </c>
      <c r="C5771">
        <v>5</v>
      </c>
      <c r="D5771">
        <v>406.48848167036402</v>
      </c>
      <c r="E5771">
        <v>8.5122486474130596</v>
      </c>
      <c r="F5771" s="1">
        <v>0.14633071773341</v>
      </c>
      <c r="G5771">
        <v>33.558933089544396</v>
      </c>
      <c r="H5771">
        <v>0.78848573343174699</v>
      </c>
      <c r="I5771">
        <v>0.20321497729447099</v>
      </c>
    </row>
    <row r="5772" spans="1:9" x14ac:dyDescent="0.25">
      <c r="A5772">
        <v>5770</v>
      </c>
      <c r="B5772">
        <v>577</v>
      </c>
      <c r="C5772">
        <v>5</v>
      </c>
      <c r="D5772">
        <v>406.54689308485598</v>
      </c>
      <c r="E5772">
        <v>8.5134744356800205</v>
      </c>
      <c r="F5772" s="1">
        <v>0.14614253065430799</v>
      </c>
      <c r="G5772">
        <v>33.515774976922998</v>
      </c>
      <c r="H5772">
        <v>0.78735832779289605</v>
      </c>
      <c r="I5772">
        <v>0.203244240835182</v>
      </c>
    </row>
    <row r="5773" spans="1:9" x14ac:dyDescent="0.25">
      <c r="A5773">
        <v>5771</v>
      </c>
      <c r="B5773">
        <v>577</v>
      </c>
      <c r="C5773">
        <v>5</v>
      </c>
      <c r="D5773">
        <v>406.60518908455998</v>
      </c>
      <c r="E5773">
        <v>8.5146978014245605</v>
      </c>
      <c r="F5773" s="1">
        <v>0.14595469912699099</v>
      </c>
      <c r="G5773">
        <v>33.4726984052025</v>
      </c>
      <c r="H5773">
        <v>0.78623338574863699</v>
      </c>
      <c r="I5773">
        <v>0.20327344654242799</v>
      </c>
    </row>
    <row r="5774" spans="1:9" x14ac:dyDescent="0.25">
      <c r="A5774">
        <v>5772</v>
      </c>
      <c r="B5774">
        <v>577</v>
      </c>
      <c r="C5774">
        <v>5</v>
      </c>
      <c r="D5774">
        <v>406.66336992101799</v>
      </c>
      <c r="E5774">
        <v>8.5159187499275593</v>
      </c>
      <c r="F5774" s="1">
        <v>0.14576722252545901</v>
      </c>
      <c r="G5774">
        <v>33.429703230818802</v>
      </c>
      <c r="H5774">
        <v>0.78511090141866602</v>
      </c>
      <c r="I5774">
        <v>0.20330259454228</v>
      </c>
    </row>
    <row r="5775" spans="1:9" x14ac:dyDescent="0.25">
      <c r="A5775">
        <v>5773</v>
      </c>
      <c r="B5775">
        <v>577</v>
      </c>
      <c r="C5775">
        <v>5</v>
      </c>
      <c r="D5775">
        <v>406.72143584517403</v>
      </c>
      <c r="E5775">
        <v>8.5171372864573094</v>
      </c>
      <c r="F5775" s="1">
        <v>0.14558010022416501</v>
      </c>
      <c r="G5775">
        <v>33.386789310310697</v>
      </c>
      <c r="H5775">
        <v>0.78399086893661896</v>
      </c>
      <c r="I5775">
        <v>0.20333168496050899</v>
      </c>
    </row>
    <row r="5776" spans="1:9" x14ac:dyDescent="0.25">
      <c r="A5776">
        <v>5774</v>
      </c>
      <c r="B5776">
        <v>577</v>
      </c>
      <c r="C5776">
        <v>5</v>
      </c>
      <c r="D5776">
        <v>406.77938710737197</v>
      </c>
      <c r="E5776">
        <v>8.5183534162695302</v>
      </c>
      <c r="F5776" s="1">
        <v>0.145393331598033</v>
      </c>
      <c r="G5776">
        <v>33.3439565003262</v>
      </c>
      <c r="H5776">
        <v>0.78287328245013399</v>
      </c>
      <c r="I5776">
        <v>0.203360717922587</v>
      </c>
    </row>
    <row r="5777" spans="1:9" x14ac:dyDescent="0.25">
      <c r="A5777">
        <v>5775</v>
      </c>
      <c r="B5777">
        <v>577</v>
      </c>
      <c r="C5777">
        <v>5</v>
      </c>
      <c r="D5777">
        <v>406.83722395736203</v>
      </c>
      <c r="E5777">
        <v>8.5195671446074499</v>
      </c>
      <c r="F5777" s="1">
        <v>0.145206916022452</v>
      </c>
      <c r="G5777">
        <v>33.301204657618896</v>
      </c>
      <c r="H5777">
        <v>0.78175813612073697</v>
      </c>
      <c r="I5777">
        <v>0.203389693553686</v>
      </c>
    </row>
    <row r="5778" spans="1:9" x14ac:dyDescent="0.25">
      <c r="A5778">
        <v>5776</v>
      </c>
      <c r="B5778">
        <v>577</v>
      </c>
      <c r="C5778">
        <v>5</v>
      </c>
      <c r="D5778">
        <v>406.89494664429702</v>
      </c>
      <c r="E5778">
        <v>8.5207784767017891</v>
      </c>
      <c r="F5778" s="1">
        <v>0.145020852873289</v>
      </c>
      <c r="G5778">
        <v>33.2585336390527</v>
      </c>
      <c r="H5778">
        <v>0.78064542412388505</v>
      </c>
      <c r="I5778">
        <v>0.203418611978681</v>
      </c>
    </row>
    <row r="5779" spans="1:9" x14ac:dyDescent="0.25">
      <c r="A5779">
        <v>5777</v>
      </c>
      <c r="B5779">
        <v>577</v>
      </c>
      <c r="C5779">
        <v>5</v>
      </c>
      <c r="D5779">
        <v>406.95255541673799</v>
      </c>
      <c r="E5779">
        <v>8.5219874177708306</v>
      </c>
      <c r="F5779" s="1">
        <v>0.144835141526898</v>
      </c>
      <c r="G5779">
        <v>33.215943301603197</v>
      </c>
      <c r="H5779">
        <v>0.77953514064895901</v>
      </c>
      <c r="I5779">
        <v>0.20344747332214899</v>
      </c>
    </row>
    <row r="5780" spans="1:9" x14ac:dyDescent="0.25">
      <c r="A5780">
        <v>5778</v>
      </c>
      <c r="B5780">
        <v>577</v>
      </c>
      <c r="C5780">
        <v>5</v>
      </c>
      <c r="D5780">
        <v>407.01005052265299</v>
      </c>
      <c r="E5780">
        <v>8.5231939730203905</v>
      </c>
      <c r="F5780" s="1">
        <v>0.144649781360112</v>
      </c>
      <c r="G5780">
        <v>33.1734335023555</v>
      </c>
      <c r="H5780">
        <v>0.77842727989915095</v>
      </c>
      <c r="I5780">
        <v>0.20347627770836901</v>
      </c>
    </row>
    <row r="5781" spans="1:9" x14ac:dyDescent="0.25">
      <c r="A5781">
        <v>5779</v>
      </c>
      <c r="B5781">
        <v>577</v>
      </c>
      <c r="C5781">
        <v>5</v>
      </c>
      <c r="D5781">
        <v>407.067432209419</v>
      </c>
      <c r="E5781">
        <v>8.5243981476439092</v>
      </c>
      <c r="F5781" s="1">
        <v>0.14446477175026301</v>
      </c>
      <c r="G5781">
        <v>33.131004098508903</v>
      </c>
      <c r="H5781">
        <v>0.77732183609152705</v>
      </c>
      <c r="I5781">
        <v>0.20350502526132599</v>
      </c>
    </row>
    <row r="5782" spans="1:9" x14ac:dyDescent="0.25">
      <c r="A5782">
        <v>5780</v>
      </c>
      <c r="B5782">
        <v>578</v>
      </c>
      <c r="C5782">
        <v>5</v>
      </c>
      <c r="D5782">
        <v>407.12470072382501</v>
      </c>
      <c r="E5782">
        <v>8.5255999468224708</v>
      </c>
      <c r="F5782" s="1">
        <v>0.14428011207518401</v>
      </c>
      <c r="G5782">
        <v>33.0886549473786</v>
      </c>
      <c r="H5782">
        <v>0.77621880345701399</v>
      </c>
      <c r="I5782">
        <v>0.20353371610470999</v>
      </c>
    </row>
    <row r="5783" spans="1:9" x14ac:dyDescent="0.25">
      <c r="A5783">
        <v>5781</v>
      </c>
      <c r="B5783">
        <v>578</v>
      </c>
      <c r="C5783">
        <v>5</v>
      </c>
      <c r="D5783">
        <v>407.181856312072</v>
      </c>
      <c r="E5783">
        <v>8.5267993757247602</v>
      </c>
      <c r="F5783" s="1">
        <v>0.144095801713197</v>
      </c>
      <c r="G5783">
        <v>33.046385906391002</v>
      </c>
      <c r="H5783">
        <v>0.77511817624024004</v>
      </c>
      <c r="I5783">
        <v>0.203562350361913</v>
      </c>
    </row>
    <row r="5784" spans="1:9" x14ac:dyDescent="0.25">
      <c r="A5784">
        <v>5782</v>
      </c>
      <c r="B5784">
        <v>578</v>
      </c>
      <c r="C5784">
        <v>5</v>
      </c>
      <c r="D5784">
        <v>407.23889921977297</v>
      </c>
      <c r="E5784">
        <v>8.5279964395072199</v>
      </c>
      <c r="F5784" s="1">
        <v>0.14391184004315399</v>
      </c>
      <c r="G5784">
        <v>33.004196833094198</v>
      </c>
      <c r="H5784">
        <v>0.77401994869972801</v>
      </c>
      <c r="I5784">
        <v>0.20359092815603599</v>
      </c>
    </row>
    <row r="5785" spans="1:9" x14ac:dyDescent="0.25">
      <c r="A5785">
        <v>5783</v>
      </c>
      <c r="B5785">
        <v>578</v>
      </c>
      <c r="C5785">
        <v>5</v>
      </c>
      <c r="D5785">
        <v>407.29582969195599</v>
      </c>
      <c r="E5785">
        <v>8.5291911433139607</v>
      </c>
      <c r="F5785" s="1">
        <v>0.14372822644439701</v>
      </c>
      <c r="G5785">
        <v>32.962087585149099</v>
      </c>
      <c r="H5785">
        <v>0.77292411510763603</v>
      </c>
      <c r="I5785">
        <v>0.20361944960988601</v>
      </c>
    </row>
    <row r="5786" spans="1:9" x14ac:dyDescent="0.25">
      <c r="A5786">
        <v>5784</v>
      </c>
      <c r="B5786">
        <v>578</v>
      </c>
      <c r="C5786">
        <v>5</v>
      </c>
      <c r="D5786">
        <v>407.35264797306797</v>
      </c>
      <c r="E5786">
        <v>8.5303834922768509</v>
      </c>
      <c r="F5786" s="1">
        <v>0.14354496029680699</v>
      </c>
      <c r="G5786">
        <v>32.920058020339901</v>
      </c>
      <c r="H5786">
        <v>0.77183066974995296</v>
      </c>
      <c r="I5786">
        <v>0.203647914845978</v>
      </c>
    </row>
    <row r="5787" spans="1:9" x14ac:dyDescent="0.25">
      <c r="A5787">
        <v>5785</v>
      </c>
      <c r="B5787">
        <v>578</v>
      </c>
      <c r="C5787">
        <v>5</v>
      </c>
      <c r="D5787">
        <v>407.40935430697198</v>
      </c>
      <c r="E5787">
        <v>8.5315734915155499</v>
      </c>
      <c r="F5787" s="1">
        <v>0.14336204098078201</v>
      </c>
      <c r="G5787">
        <v>32.878107996569497</v>
      </c>
      <c r="H5787">
        <v>0.77073960692634302</v>
      </c>
      <c r="I5787">
        <v>0.20367632398653401</v>
      </c>
    </row>
    <row r="5788" spans="1:9" x14ac:dyDescent="0.25">
      <c r="A5788">
        <v>5786</v>
      </c>
      <c r="B5788">
        <v>578</v>
      </c>
      <c r="C5788">
        <v>5</v>
      </c>
      <c r="D5788">
        <v>407.46594893694902</v>
      </c>
      <c r="E5788">
        <v>8.5327611461374993</v>
      </c>
      <c r="F5788" s="1">
        <v>0.143179467877245</v>
      </c>
      <c r="G5788">
        <v>32.836237371861003</v>
      </c>
      <c r="H5788">
        <v>0.76965092095012799</v>
      </c>
      <c r="I5788">
        <v>0.203704677153486</v>
      </c>
    </row>
    <row r="5789" spans="1:9" x14ac:dyDescent="0.25">
      <c r="A5789">
        <v>5787</v>
      </c>
      <c r="B5789">
        <v>578</v>
      </c>
      <c r="C5789">
        <v>5</v>
      </c>
      <c r="D5789">
        <v>407.52243210570202</v>
      </c>
      <c r="E5789">
        <v>8.5339464612380098</v>
      </c>
      <c r="F5789" s="1">
        <v>0.14299724036765801</v>
      </c>
      <c r="G5789">
        <v>32.794446004361198</v>
      </c>
      <c r="H5789">
        <v>0.76856460614832101</v>
      </c>
      <c r="I5789">
        <v>0.20373297446847499</v>
      </c>
    </row>
    <row r="5790" spans="1:9" x14ac:dyDescent="0.25">
      <c r="A5790">
        <v>5788</v>
      </c>
      <c r="B5790">
        <v>578</v>
      </c>
      <c r="C5790">
        <v>5</v>
      </c>
      <c r="D5790">
        <v>407.57880405535599</v>
      </c>
      <c r="E5790">
        <v>8.5351294419002208</v>
      </c>
      <c r="F5790" s="1">
        <v>0.14281535783402899</v>
      </c>
      <c r="G5790">
        <v>32.752733752342102</v>
      </c>
      <c r="H5790">
        <v>0.76748065686160705</v>
      </c>
      <c r="I5790">
        <v>0.203761216052851</v>
      </c>
    </row>
    <row r="5791" spans="1:9" x14ac:dyDescent="0.25">
      <c r="A5791">
        <v>5789</v>
      </c>
      <c r="B5791">
        <v>578</v>
      </c>
      <c r="C5791">
        <v>5</v>
      </c>
      <c r="D5791">
        <v>407.63506502745901</v>
      </c>
      <c r="E5791">
        <v>8.5363100931951692</v>
      </c>
      <c r="F5791" s="1">
        <v>0.14263381965888899</v>
      </c>
      <c r="G5791">
        <v>32.711100474196101</v>
      </c>
      <c r="H5791">
        <v>0.76639906744418995</v>
      </c>
      <c r="I5791">
        <v>0.20378940202767801</v>
      </c>
    </row>
    <row r="5792" spans="1:9" x14ac:dyDescent="0.25">
      <c r="A5792">
        <v>5790</v>
      </c>
      <c r="B5792">
        <v>579</v>
      </c>
      <c r="C5792">
        <v>5</v>
      </c>
      <c r="D5792">
        <v>407.69121526298301</v>
      </c>
      <c r="E5792">
        <v>8.5374884201818393</v>
      </c>
      <c r="F5792" s="1">
        <v>0.14245262522534199</v>
      </c>
      <c r="G5792">
        <v>32.669546028446099</v>
      </c>
      <c r="H5792">
        <v>0.76531983226397804</v>
      </c>
      <c r="I5792">
        <v>0.203817532513729</v>
      </c>
    </row>
    <row r="5793" spans="1:9" x14ac:dyDescent="0.25">
      <c r="A5793">
        <v>5791</v>
      </c>
      <c r="B5793">
        <v>579</v>
      </c>
      <c r="C5793">
        <v>5</v>
      </c>
      <c r="D5793">
        <v>407.74725500232699</v>
      </c>
      <c r="E5793">
        <v>8.5386644279071398</v>
      </c>
      <c r="F5793" s="1">
        <v>0.142271773917027</v>
      </c>
      <c r="G5793">
        <v>32.628070273738601</v>
      </c>
      <c r="H5793">
        <v>0.76424294570235995</v>
      </c>
      <c r="I5793">
        <v>0.20384560763149101</v>
      </c>
    </row>
    <row r="5794" spans="1:9" x14ac:dyDescent="0.25">
      <c r="A5794">
        <v>5792</v>
      </c>
      <c r="B5794">
        <v>579</v>
      </c>
      <c r="C5794">
        <v>5</v>
      </c>
      <c r="D5794">
        <v>407.80318448531699</v>
      </c>
      <c r="E5794">
        <v>8.53983812140598</v>
      </c>
      <c r="F5794" s="1">
        <v>0.14209126511815701</v>
      </c>
      <c r="G5794">
        <v>32.586673068850999</v>
      </c>
      <c r="H5794">
        <v>0.76316840215435</v>
      </c>
      <c r="I5794">
        <v>0.203873627501163</v>
      </c>
    </row>
    <row r="5795" spans="1:9" x14ac:dyDescent="0.25">
      <c r="A5795">
        <v>5793</v>
      </c>
      <c r="B5795">
        <v>579</v>
      </c>
      <c r="C5795">
        <v>5</v>
      </c>
      <c r="D5795">
        <v>407.85900395120802</v>
      </c>
      <c r="E5795">
        <v>8.5410095057012505</v>
      </c>
      <c r="F5795" s="1">
        <v>0.14191109821349199</v>
      </c>
      <c r="G5795">
        <v>32.545354272686602</v>
      </c>
      <c r="H5795">
        <v>0.76209619602839895</v>
      </c>
      <c r="I5795">
        <v>0.203901592242658</v>
      </c>
    </row>
    <row r="5796" spans="1:9" x14ac:dyDescent="0.25">
      <c r="A5796">
        <v>5794</v>
      </c>
      <c r="B5796">
        <v>579</v>
      </c>
      <c r="C5796">
        <v>5</v>
      </c>
      <c r="D5796">
        <v>407.91471363868601</v>
      </c>
      <c r="E5796">
        <v>8.5421785858038994</v>
      </c>
      <c r="F5796" s="1">
        <v>0.14173127258837001</v>
      </c>
      <c r="G5796">
        <v>32.504113744281199</v>
      </c>
      <c r="H5796">
        <v>0.76102632174652196</v>
      </c>
      <c r="I5796">
        <v>0.203929501975604</v>
      </c>
    </row>
    <row r="5797" spans="1:9" x14ac:dyDescent="0.25">
      <c r="A5797">
        <v>5795</v>
      </c>
      <c r="B5797">
        <v>579</v>
      </c>
      <c r="C5797">
        <v>5</v>
      </c>
      <c r="D5797">
        <v>407.97031378586701</v>
      </c>
      <c r="E5797">
        <v>8.5433453667129609</v>
      </c>
      <c r="F5797" s="1">
        <v>0.14155178762870199</v>
      </c>
      <c r="G5797">
        <v>32.462951342802199</v>
      </c>
      <c r="H5797">
        <v>0.75995877374420895</v>
      </c>
      <c r="I5797">
        <v>0.20395735681934299</v>
      </c>
    </row>
    <row r="5798" spans="1:9" x14ac:dyDescent="0.25">
      <c r="A5798">
        <v>5796</v>
      </c>
      <c r="B5798">
        <v>579</v>
      </c>
      <c r="C5798">
        <v>5</v>
      </c>
      <c r="D5798">
        <v>408.02580463030199</v>
      </c>
      <c r="E5798">
        <v>8.5445098534155193</v>
      </c>
      <c r="F5798" s="1">
        <v>0.141372642720968</v>
      </c>
      <c r="G5798">
        <v>32.421866927546702</v>
      </c>
      <c r="H5798">
        <v>0.75889354647034801</v>
      </c>
      <c r="I5798">
        <v>0.20398515689293401</v>
      </c>
    </row>
    <row r="5799" spans="1:9" x14ac:dyDescent="0.25">
      <c r="A5799">
        <v>5797</v>
      </c>
      <c r="B5799">
        <v>579</v>
      </c>
      <c r="C5799">
        <v>5</v>
      </c>
      <c r="D5799">
        <v>408.08118640897402</v>
      </c>
      <c r="E5799">
        <v>8.5456720508868091</v>
      </c>
      <c r="F5799" s="1">
        <v>0.141193837252235</v>
      </c>
      <c r="G5799">
        <v>32.380860357947398</v>
      </c>
      <c r="H5799">
        <v>0.75783063438731302</v>
      </c>
      <c r="I5799">
        <v>0.20401290231515101</v>
      </c>
    </row>
    <row r="5800" spans="1:9" x14ac:dyDescent="0.25">
      <c r="A5800">
        <v>5798</v>
      </c>
      <c r="B5800">
        <v>579</v>
      </c>
      <c r="C5800">
        <v>5</v>
      </c>
      <c r="D5800">
        <v>408.13645935830402</v>
      </c>
      <c r="E5800">
        <v>8.5468319640902397</v>
      </c>
      <c r="F5800" s="1">
        <v>0.14101537061015701</v>
      </c>
      <c r="G5800">
        <v>32.3399314935711</v>
      </c>
      <c r="H5800">
        <v>0.75677003197086801</v>
      </c>
      <c r="I5800">
        <v>0.204040593204487</v>
      </c>
    </row>
    <row r="5801" spans="1:9" x14ac:dyDescent="0.25">
      <c r="A5801">
        <v>5799</v>
      </c>
      <c r="B5801">
        <v>579</v>
      </c>
      <c r="C5801">
        <v>5</v>
      </c>
      <c r="D5801">
        <v>408.19162371414899</v>
      </c>
      <c r="E5801">
        <v>8.5479895979773595</v>
      </c>
      <c r="F5801" s="1">
        <v>0.140837242182971</v>
      </c>
      <c r="G5801">
        <v>32.299080194118098</v>
      </c>
      <c r="H5801">
        <v>0.75571173371013001</v>
      </c>
      <c r="I5801">
        <v>0.204068229679152</v>
      </c>
    </row>
    <row r="5802" spans="1:9" x14ac:dyDescent="0.25">
      <c r="A5802">
        <v>5800</v>
      </c>
      <c r="B5802">
        <v>580</v>
      </c>
      <c r="C5802">
        <v>5</v>
      </c>
      <c r="D5802">
        <v>408.24667971180401</v>
      </c>
      <c r="E5802">
        <v>8.5491449574879503</v>
      </c>
      <c r="F5802" s="1">
        <v>0.140659451359508</v>
      </c>
      <c r="G5802">
        <v>32.258306319425699</v>
      </c>
      <c r="H5802">
        <v>0.75465573410757403</v>
      </c>
      <c r="I5802">
        <v>0.20409581185707501</v>
      </c>
    </row>
    <row r="5803" spans="1:9" x14ac:dyDescent="0.25">
      <c r="A5803">
        <v>5801</v>
      </c>
      <c r="B5803">
        <v>580</v>
      </c>
      <c r="C5803">
        <v>5</v>
      </c>
      <c r="D5803">
        <v>408.30162758600397</v>
      </c>
      <c r="E5803">
        <v>8.5502980475500294</v>
      </c>
      <c r="F5803" s="1">
        <v>0.14048199752920901</v>
      </c>
      <c r="G5803">
        <v>32.217609729470098</v>
      </c>
      <c r="H5803">
        <v>0.75360202767906104</v>
      </c>
      <c r="I5803">
        <v>0.204123339855902</v>
      </c>
    </row>
    <row r="5804" spans="1:9" x14ac:dyDescent="0.25">
      <c r="A5804">
        <v>5802</v>
      </c>
      <c r="B5804">
        <v>580</v>
      </c>
      <c r="C5804">
        <v>5</v>
      </c>
      <c r="D5804">
        <v>408.35646757092599</v>
      </c>
      <c r="E5804">
        <v>8.5514488730798899</v>
      </c>
      <c r="F5804" s="1">
        <v>0.14030488008210601</v>
      </c>
      <c r="G5804">
        <v>32.176990284364003</v>
      </c>
      <c r="H5804">
        <v>0.75255060895371195</v>
      </c>
      <c r="I5804">
        <v>0.20415081379300201</v>
      </c>
    </row>
    <row r="5805" spans="1:9" x14ac:dyDescent="0.25">
      <c r="A5805">
        <v>5803</v>
      </c>
      <c r="B5805">
        <v>580</v>
      </c>
      <c r="C5805">
        <v>5</v>
      </c>
      <c r="D5805">
        <v>408.41119990019001</v>
      </c>
      <c r="E5805">
        <v>8.5525974389820991</v>
      </c>
      <c r="F5805" s="1">
        <v>0.14012809840884199</v>
      </c>
      <c r="G5805">
        <v>32.136447844359402</v>
      </c>
      <c r="H5805">
        <v>0.75150147247393795</v>
      </c>
      <c r="I5805">
        <v>0.20417823378546299</v>
      </c>
    </row>
    <row r="5806" spans="1:9" x14ac:dyDescent="0.25">
      <c r="A5806">
        <v>5804</v>
      </c>
      <c r="B5806">
        <v>580</v>
      </c>
      <c r="C5806">
        <v>5</v>
      </c>
      <c r="D5806">
        <v>408.46582480685697</v>
      </c>
      <c r="E5806">
        <v>8.5537437501495699</v>
      </c>
      <c r="F5806" s="1">
        <v>0.13995165190066799</v>
      </c>
      <c r="G5806">
        <v>32.095982269848498</v>
      </c>
      <c r="H5806">
        <v>0.75045461279541603</v>
      </c>
      <c r="I5806">
        <v>0.20420559995009499</v>
      </c>
    </row>
    <row r="5807" spans="1:9" x14ac:dyDescent="0.25">
      <c r="A5807">
        <v>5805</v>
      </c>
      <c r="B5807">
        <v>580</v>
      </c>
      <c r="C5807">
        <v>5</v>
      </c>
      <c r="D5807">
        <v>408.520342523436</v>
      </c>
      <c r="E5807">
        <v>8.5548878114635691</v>
      </c>
      <c r="F5807" s="1">
        <v>0.13977553994945399</v>
      </c>
      <c r="G5807">
        <v>32.055593421364698</v>
      </c>
      <c r="H5807">
        <v>0.74941002448705596</v>
      </c>
      <c r="I5807">
        <v>0.204232912403428</v>
      </c>
    </row>
    <row r="5808" spans="1:9" x14ac:dyDescent="0.25">
      <c r="A5808">
        <v>5806</v>
      </c>
      <c r="B5808">
        <v>580</v>
      </c>
      <c r="C5808">
        <v>5</v>
      </c>
      <c r="D5808">
        <v>408.57475328188298</v>
      </c>
      <c r="E5808">
        <v>8.5560296277937198</v>
      </c>
      <c r="F5808" s="1">
        <v>0.139599761947687</v>
      </c>
      <c r="G5808">
        <v>32.015281159583303</v>
      </c>
      <c r="H5808">
        <v>0.74836770213098902</v>
      </c>
      <c r="I5808">
        <v>0.204260171261718</v>
      </c>
    </row>
    <row r="5809" spans="1:9" x14ac:dyDescent="0.25">
      <c r="A5809">
        <v>5807</v>
      </c>
      <c r="B5809">
        <v>580</v>
      </c>
      <c r="C5809">
        <v>5</v>
      </c>
      <c r="D5809">
        <v>408.62905731359899</v>
      </c>
      <c r="E5809">
        <v>8.5571692039980896</v>
      </c>
      <c r="F5809" s="1">
        <v>0.13942431728847701</v>
      </c>
      <c r="G5809">
        <v>31.975045345322801</v>
      </c>
      <c r="H5809">
        <v>0.74732764032253396</v>
      </c>
      <c r="I5809">
        <v>0.20428737664094099</v>
      </c>
    </row>
    <row r="5810" spans="1:9" x14ac:dyDescent="0.25">
      <c r="A5810">
        <v>5808</v>
      </c>
      <c r="B5810">
        <v>580</v>
      </c>
      <c r="C5810">
        <v>5</v>
      </c>
      <c r="D5810">
        <v>408.68325484943603</v>
      </c>
      <c r="E5810">
        <v>8.5583065449231501</v>
      </c>
      <c r="F5810" s="1">
        <v>0.13924920536556101</v>
      </c>
      <c r="G5810">
        <v>31.934885839544499</v>
      </c>
      <c r="H5810">
        <v>0.746289833670157</v>
      </c>
      <c r="I5810">
        <v>0.204314528656799</v>
      </c>
    </row>
    <row r="5811" spans="1:9" x14ac:dyDescent="0.25">
      <c r="A5811">
        <v>5809</v>
      </c>
      <c r="B5811">
        <v>580</v>
      </c>
      <c r="C5811">
        <v>5</v>
      </c>
      <c r="D5811">
        <v>408.73734611969797</v>
      </c>
      <c r="E5811">
        <v>8.5594416554038606</v>
      </c>
      <c r="F5811" s="1">
        <v>0.13907442557330099</v>
      </c>
      <c r="G5811">
        <v>31.894802503354502</v>
      </c>
      <c r="H5811">
        <v>0.74525427679545497</v>
      </c>
      <c r="I5811">
        <v>0.20434162742471801</v>
      </c>
    </row>
    <row r="5812" spans="1:9" x14ac:dyDescent="0.25">
      <c r="A5812">
        <v>5810</v>
      </c>
      <c r="B5812">
        <v>581</v>
      </c>
      <c r="C5812">
        <v>5</v>
      </c>
      <c r="D5812">
        <v>408.791331354139</v>
      </c>
      <c r="E5812">
        <v>8.5605745402636604</v>
      </c>
      <c r="F5812" s="1">
        <v>0.138899977306709</v>
      </c>
      <c r="G5812">
        <v>31.854795198006499</v>
      </c>
      <c r="H5812">
        <v>0.74422096433320395</v>
      </c>
      <c r="I5812">
        <v>0.20436867305984899</v>
      </c>
    </row>
    <row r="5813" spans="1:9" x14ac:dyDescent="0.25">
      <c r="A5813">
        <v>5811</v>
      </c>
      <c r="B5813">
        <v>581</v>
      </c>
      <c r="C5813">
        <v>5</v>
      </c>
      <c r="D5813">
        <v>408.84521078196599</v>
      </c>
      <c r="E5813">
        <v>8.5617052043145208</v>
      </c>
      <c r="F5813" s="1">
        <v>0.13872585996141301</v>
      </c>
      <c r="G5813">
        <v>31.814863784896399</v>
      </c>
      <c r="H5813">
        <v>0.74318989093116306</v>
      </c>
      <c r="I5813">
        <v>0.20439566567706999</v>
      </c>
    </row>
    <row r="5814" spans="1:9" x14ac:dyDescent="0.25">
      <c r="A5814">
        <v>5812</v>
      </c>
      <c r="B5814">
        <v>581</v>
      </c>
      <c r="C5814">
        <v>5</v>
      </c>
      <c r="D5814">
        <v>408.89898463184198</v>
      </c>
      <c r="E5814">
        <v>8.5628336523569608</v>
      </c>
      <c r="F5814" s="1">
        <v>0.138552072933704</v>
      </c>
      <c r="G5814">
        <v>31.775008125571699</v>
      </c>
      <c r="H5814">
        <v>0.74216105125026</v>
      </c>
      <c r="I5814">
        <v>0.204422605390983</v>
      </c>
    </row>
    <row r="5815" spans="1:9" x14ac:dyDescent="0.25">
      <c r="A5815">
        <v>5813</v>
      </c>
      <c r="B5815">
        <v>581</v>
      </c>
      <c r="C5815">
        <v>5</v>
      </c>
      <c r="D5815">
        <v>408.952653131886</v>
      </c>
      <c r="E5815">
        <v>8.5639598891800794</v>
      </c>
      <c r="F5815" s="1">
        <v>0.13837861562050199</v>
      </c>
      <c r="G5815">
        <v>31.735228081724301</v>
      </c>
      <c r="H5815">
        <v>0.741134439964377</v>
      </c>
      <c r="I5815">
        <v>0.20444949231592099</v>
      </c>
    </row>
    <row r="5816" spans="1:9" x14ac:dyDescent="0.25">
      <c r="A5816">
        <v>5814</v>
      </c>
      <c r="B5816">
        <v>581</v>
      </c>
      <c r="C5816">
        <v>5</v>
      </c>
      <c r="D5816">
        <v>409.00621650967298</v>
      </c>
      <c r="E5816">
        <v>8.5650839195615696</v>
      </c>
      <c r="F5816" s="1">
        <v>0.13820548741938901</v>
      </c>
      <c r="G5816">
        <v>31.6955235151982</v>
      </c>
      <c r="H5816">
        <v>0.74011005176048805</v>
      </c>
      <c r="I5816">
        <v>0.204476326565943</v>
      </c>
    </row>
    <row r="5817" spans="1:9" x14ac:dyDescent="0.25">
      <c r="A5817">
        <v>5815</v>
      </c>
      <c r="B5817">
        <v>581</v>
      </c>
      <c r="C5817">
        <v>5</v>
      </c>
      <c r="D5817">
        <v>409.059674992238</v>
      </c>
      <c r="E5817">
        <v>8.5662057482677696</v>
      </c>
      <c r="F5817" s="1">
        <v>0.13803268772859101</v>
      </c>
      <c r="G5817">
        <v>31.6558942879848</v>
      </c>
      <c r="H5817">
        <v>0.739087881338506</v>
      </c>
      <c r="I5817">
        <v>0.204503108254837</v>
      </c>
    </row>
    <row r="5818" spans="1:9" x14ac:dyDescent="0.25">
      <c r="A5818">
        <v>5816</v>
      </c>
      <c r="B5818">
        <v>581</v>
      </c>
      <c r="C5818">
        <v>5</v>
      </c>
      <c r="D5818">
        <v>409.113028806074</v>
      </c>
      <c r="E5818">
        <v>8.5673253800536795</v>
      </c>
      <c r="F5818" s="1">
        <v>0.13786021594699799</v>
      </c>
      <c r="G5818">
        <v>31.6163402622274</v>
      </c>
      <c r="H5818">
        <v>0.73806792341133898</v>
      </c>
      <c r="I5818">
        <v>0.204529837496119</v>
      </c>
    </row>
    <row r="5819" spans="1:9" x14ac:dyDescent="0.25">
      <c r="A5819">
        <v>5817</v>
      </c>
      <c r="B5819">
        <v>581</v>
      </c>
      <c r="C5819">
        <v>5</v>
      </c>
      <c r="D5819">
        <v>409.166278177138</v>
      </c>
      <c r="E5819">
        <v>8.5684428196629696</v>
      </c>
      <c r="F5819" s="1">
        <v>0.13768807147415599</v>
      </c>
      <c r="G5819">
        <v>31.5768613002205</v>
      </c>
      <c r="H5819">
        <v>0.73705017270483597</v>
      </c>
      <c r="I5819">
        <v>0.20455651440303699</v>
      </c>
    </row>
    <row r="5820" spans="1:9" x14ac:dyDescent="0.25">
      <c r="A5820">
        <v>5818</v>
      </c>
      <c r="B5820">
        <v>581</v>
      </c>
      <c r="C5820">
        <v>5</v>
      </c>
      <c r="D5820">
        <v>409.21942333084701</v>
      </c>
      <c r="E5820">
        <v>8.5695580718280606</v>
      </c>
      <c r="F5820" s="1">
        <v>0.13751625371026099</v>
      </c>
      <c r="G5820">
        <v>31.537457264407301</v>
      </c>
      <c r="H5820">
        <v>0.73603462395768005</v>
      </c>
      <c r="I5820">
        <v>0.20458313908856901</v>
      </c>
    </row>
    <row r="5821" spans="1:9" x14ac:dyDescent="0.25">
      <c r="A5821">
        <v>5819</v>
      </c>
      <c r="B5821">
        <v>581</v>
      </c>
      <c r="C5821">
        <v>5</v>
      </c>
      <c r="D5821">
        <v>409.27246449208297</v>
      </c>
      <c r="E5821">
        <v>8.5706711412700791</v>
      </c>
      <c r="F5821" s="1">
        <v>0.137344762056204</v>
      </c>
      <c r="G5821">
        <v>31.498128017390101</v>
      </c>
      <c r="H5821">
        <v>0.73502127192159195</v>
      </c>
      <c r="I5821">
        <v>0.20460971166542299</v>
      </c>
    </row>
    <row r="5822" spans="1:9" x14ac:dyDescent="0.25">
      <c r="A5822">
        <v>5820</v>
      </c>
      <c r="B5822">
        <v>582</v>
      </c>
      <c r="C5822">
        <v>5</v>
      </c>
      <c r="D5822">
        <v>409.32540188519403</v>
      </c>
      <c r="E5822">
        <v>8.5717820326989607</v>
      </c>
      <c r="F5822" s="1">
        <v>0.13717359591352499</v>
      </c>
      <c r="G5822">
        <v>31.458873421920998</v>
      </c>
      <c r="H5822">
        <v>0.73401011136107197</v>
      </c>
      <c r="I5822">
        <v>0.20463623224604199</v>
      </c>
    </row>
    <row r="5823" spans="1:9" x14ac:dyDescent="0.25">
      <c r="A5823">
        <v>5821</v>
      </c>
      <c r="B5823">
        <v>582</v>
      </c>
      <c r="C5823">
        <v>5</v>
      </c>
      <c r="D5823">
        <v>409.37823573399402</v>
      </c>
      <c r="E5823">
        <v>8.5728907508134107</v>
      </c>
      <c r="F5823" s="1">
        <v>0.13700275468444301</v>
      </c>
      <c r="G5823">
        <v>31.419693340906399</v>
      </c>
      <c r="H5823">
        <v>0.73300113705345504</v>
      </c>
      <c r="I5823">
        <v>0.204662700942597</v>
      </c>
    </row>
    <row r="5824" spans="1:9" x14ac:dyDescent="0.25">
      <c r="A5824">
        <v>5822</v>
      </c>
      <c r="B5824">
        <v>582</v>
      </c>
      <c r="C5824">
        <v>5</v>
      </c>
      <c r="D5824">
        <v>409.43096626176299</v>
      </c>
      <c r="E5824">
        <v>8.5739973003009808</v>
      </c>
      <c r="F5824" s="1">
        <v>0.13683223777185299</v>
      </c>
      <c r="G5824">
        <v>31.380587637409</v>
      </c>
      <c r="H5824">
        <v>0.73199434378892203</v>
      </c>
      <c r="I5824">
        <v>0.20468911786699701</v>
      </c>
    </row>
    <row r="5825" spans="1:9" x14ac:dyDescent="0.25">
      <c r="A5825">
        <v>5823</v>
      </c>
      <c r="B5825">
        <v>582</v>
      </c>
      <c r="C5825">
        <v>5</v>
      </c>
      <c r="D5825">
        <v>409.48359369125302</v>
      </c>
      <c r="E5825">
        <v>8.5751016858380495</v>
      </c>
      <c r="F5825" s="1">
        <v>0.13666204457933501</v>
      </c>
      <c r="G5825">
        <v>31.341556174648002</v>
      </c>
      <c r="H5825">
        <v>0.730989726370458</v>
      </c>
      <c r="I5825">
        <v>0.204715483130882</v>
      </c>
    </row>
    <row r="5826" spans="1:9" x14ac:dyDescent="0.25">
      <c r="A5826">
        <v>5824</v>
      </c>
      <c r="B5826">
        <v>582</v>
      </c>
      <c r="C5826">
        <v>5</v>
      </c>
      <c r="D5826">
        <v>409.53611824468499</v>
      </c>
      <c r="E5826">
        <v>8.5762039120899196</v>
      </c>
      <c r="F5826" s="1">
        <v>0.13649217451114501</v>
      </c>
      <c r="G5826">
        <v>31.302598815997602</v>
      </c>
      <c r="H5826">
        <v>0.72998727961377197</v>
      </c>
      <c r="I5826">
        <v>0.20474179684562699</v>
      </c>
    </row>
    <row r="5827" spans="1:9" x14ac:dyDescent="0.25">
      <c r="A5827">
        <v>5825</v>
      </c>
      <c r="B5827">
        <v>582</v>
      </c>
      <c r="C5827">
        <v>5</v>
      </c>
      <c r="D5827">
        <v>409.588540143751</v>
      </c>
      <c r="E5827">
        <v>8.5773039837107703</v>
      </c>
      <c r="F5827" s="1">
        <v>0.13632262697222999</v>
      </c>
      <c r="G5827">
        <v>31.2637154249907</v>
      </c>
      <c r="H5827">
        <v>0.72898699834735603</v>
      </c>
      <c r="I5827">
        <v>0.204768059122342</v>
      </c>
    </row>
    <row r="5828" spans="1:9" x14ac:dyDescent="0.25">
      <c r="A5828">
        <v>5826</v>
      </c>
      <c r="B5828">
        <v>582</v>
      </c>
      <c r="C5828">
        <v>5</v>
      </c>
      <c r="D5828">
        <v>409.64085960961802</v>
      </c>
      <c r="E5828">
        <v>8.5784019053437195</v>
      </c>
      <c r="F5828" s="1">
        <v>0.13615340136821999</v>
      </c>
      <c r="G5828">
        <v>31.2249058653167</v>
      </c>
      <c r="H5828">
        <v>0.72798887741237495</v>
      </c>
      <c r="I5828">
        <v>0.20479427007187601</v>
      </c>
    </row>
    <row r="5829" spans="1:9" x14ac:dyDescent="0.25">
      <c r="A5829">
        <v>5827</v>
      </c>
      <c r="B5829">
        <v>582</v>
      </c>
      <c r="C5829">
        <v>5</v>
      </c>
      <c r="D5829">
        <v>409.69307686292501</v>
      </c>
      <c r="E5829">
        <v>8.5794976816208592</v>
      </c>
      <c r="F5829" s="1">
        <v>0.13598449710544799</v>
      </c>
      <c r="G5829">
        <v>31.186170000826401</v>
      </c>
      <c r="H5829">
        <v>0.72699291166274105</v>
      </c>
      <c r="I5829">
        <v>0.204820429804809</v>
      </c>
    </row>
    <row r="5830" spans="1:9" x14ac:dyDescent="0.25">
      <c r="A5830">
        <v>5828</v>
      </c>
      <c r="B5830">
        <v>582</v>
      </c>
      <c r="C5830">
        <v>5</v>
      </c>
      <c r="D5830">
        <v>409.74519212378902</v>
      </c>
      <c r="E5830">
        <v>8.5805913171632699</v>
      </c>
      <c r="F5830" s="1">
        <v>0.13581591359093401</v>
      </c>
      <c r="G5830">
        <v>31.147507695527899</v>
      </c>
      <c r="H5830">
        <v>0.72599909596499002</v>
      </c>
      <c r="I5830">
        <v>0.204846538431463</v>
      </c>
    </row>
    <row r="5831" spans="1:9" x14ac:dyDescent="0.25">
      <c r="A5831">
        <v>5829</v>
      </c>
      <c r="B5831">
        <v>582</v>
      </c>
      <c r="C5831">
        <v>5</v>
      </c>
      <c r="D5831">
        <v>409.79720561180301</v>
      </c>
      <c r="E5831">
        <v>8.5816828165810399</v>
      </c>
      <c r="F5831" s="1">
        <v>0.13564765023240599</v>
      </c>
      <c r="G5831">
        <v>31.1089188135916</v>
      </c>
      <c r="H5831">
        <v>0.72500742519834604</v>
      </c>
      <c r="I5831">
        <v>0.20487259606189501</v>
      </c>
    </row>
    <row r="5832" spans="1:9" x14ac:dyDescent="0.25">
      <c r="A5832">
        <v>5830</v>
      </c>
      <c r="B5832">
        <v>583</v>
      </c>
      <c r="C5832">
        <v>5</v>
      </c>
      <c r="D5832">
        <v>409.84911754603598</v>
      </c>
      <c r="E5832">
        <v>8.5827721844733098</v>
      </c>
      <c r="F5832" s="1">
        <v>0.135479706438279</v>
      </c>
      <c r="G5832">
        <v>31.0704032193457</v>
      </c>
      <c r="H5832">
        <v>0.72401789425457797</v>
      </c>
      <c r="I5832">
        <v>0.204898602805901</v>
      </c>
    </row>
    <row r="5833" spans="1:9" x14ac:dyDescent="0.25">
      <c r="A5833">
        <v>5831</v>
      </c>
      <c r="B5833">
        <v>583</v>
      </c>
      <c r="C5833">
        <v>5</v>
      </c>
      <c r="D5833">
        <v>409.90092814503998</v>
      </c>
      <c r="E5833">
        <v>8.5838594254282992</v>
      </c>
      <c r="F5833" s="1">
        <v>0.13531208161768299</v>
      </c>
      <c r="G5833">
        <v>31.031960777282599</v>
      </c>
      <c r="H5833">
        <v>0.72303049803810704</v>
      </c>
      <c r="I5833">
        <v>0.20492455877301799</v>
      </c>
    </row>
    <row r="5834" spans="1:9" x14ac:dyDescent="0.25">
      <c r="A5834">
        <v>5832</v>
      </c>
      <c r="B5834">
        <v>583</v>
      </c>
      <c r="C5834">
        <v>5</v>
      </c>
      <c r="D5834">
        <v>409.95263762684601</v>
      </c>
      <c r="E5834">
        <v>8.5849445440233207</v>
      </c>
      <c r="F5834" s="1">
        <v>0.13514477518045701</v>
      </c>
      <c r="G5834">
        <v>30.993591352056701</v>
      </c>
      <c r="H5834">
        <v>0.72204523146591404</v>
      </c>
      <c r="I5834">
        <v>0.20495046407251999</v>
      </c>
    </row>
    <row r="5835" spans="1:9" x14ac:dyDescent="0.25">
      <c r="A5835">
        <v>5833</v>
      </c>
      <c r="B5835">
        <v>583</v>
      </c>
      <c r="C5835">
        <v>5</v>
      </c>
      <c r="D5835">
        <v>410.00424620896803</v>
      </c>
      <c r="E5835">
        <v>8.5860275448247894</v>
      </c>
      <c r="F5835" s="1">
        <v>0.13497778653714401</v>
      </c>
      <c r="G5835">
        <v>30.9552948084843</v>
      </c>
      <c r="H5835">
        <v>0.72106208946749994</v>
      </c>
      <c r="I5835">
        <v>0.20497631881342299</v>
      </c>
    </row>
    <row r="5836" spans="1:9" x14ac:dyDescent="0.25">
      <c r="A5836">
        <v>5834</v>
      </c>
      <c r="B5836">
        <v>583</v>
      </c>
      <c r="C5836">
        <v>5</v>
      </c>
      <c r="D5836">
        <v>410.055754108401</v>
      </c>
      <c r="E5836">
        <v>8.5871084323883107</v>
      </c>
      <c r="F5836" s="1">
        <v>0.13481111509900101</v>
      </c>
      <c r="G5836">
        <v>30.9170710115453</v>
      </c>
      <c r="H5836">
        <v>0.72008106698488195</v>
      </c>
      <c r="I5836">
        <v>0.20500212310448401</v>
      </c>
    </row>
    <row r="5837" spans="1:9" x14ac:dyDescent="0.25">
      <c r="A5837">
        <v>5835</v>
      </c>
      <c r="B5837">
        <v>583</v>
      </c>
      <c r="C5837">
        <v>5</v>
      </c>
      <c r="D5837">
        <v>410.10716154162702</v>
      </c>
      <c r="E5837">
        <v>8.5881872112586404</v>
      </c>
      <c r="F5837" s="1">
        <v>0.13464476027799999</v>
      </c>
      <c r="G5837">
        <v>30.878919826383701</v>
      </c>
      <c r="H5837">
        <v>0.71910215897257401</v>
      </c>
      <c r="I5837">
        <v>0.2050278770542</v>
      </c>
    </row>
    <row r="5838" spans="1:9" x14ac:dyDescent="0.25">
      <c r="A5838">
        <v>5836</v>
      </c>
      <c r="B5838">
        <v>583</v>
      </c>
      <c r="C5838">
        <v>5</v>
      </c>
      <c r="D5838">
        <v>410.15846872461299</v>
      </c>
      <c r="E5838">
        <v>8.5892638859697499</v>
      </c>
      <c r="F5838" s="1">
        <v>0.13447872148684101</v>
      </c>
      <c r="G5838">
        <v>30.8408411183099</v>
      </c>
      <c r="H5838">
        <v>0.71812536039758401</v>
      </c>
      <c r="I5838">
        <v>0.20505358077081301</v>
      </c>
    </row>
    <row r="5839" spans="1:9" x14ac:dyDescent="0.25">
      <c r="A5839">
        <v>5837</v>
      </c>
      <c r="B5839">
        <v>583</v>
      </c>
      <c r="C5839">
        <v>5</v>
      </c>
      <c r="D5839">
        <v>410.20967587281302</v>
      </c>
      <c r="E5839">
        <v>8.5903384610448494</v>
      </c>
      <c r="F5839" s="1">
        <v>0.134312998138925</v>
      </c>
      <c r="G5839">
        <v>30.802834752796102</v>
      </c>
      <c r="H5839">
        <v>0.71715066623927803</v>
      </c>
      <c r="I5839">
        <v>0.20507923436230599</v>
      </c>
    </row>
    <row r="5840" spans="1:9" x14ac:dyDescent="0.25">
      <c r="A5840">
        <v>5838</v>
      </c>
      <c r="B5840">
        <v>583</v>
      </c>
      <c r="C5840">
        <v>5</v>
      </c>
      <c r="D5840">
        <v>410.26078320117</v>
      </c>
      <c r="E5840">
        <v>8.5914109409964006</v>
      </c>
      <c r="F5840" s="1">
        <v>0.13414758964840301</v>
      </c>
      <c r="G5840">
        <v>30.764900595485599</v>
      </c>
      <c r="H5840">
        <v>0.71617807148956203</v>
      </c>
      <c r="I5840">
        <v>0.20510483793640599</v>
      </c>
    </row>
    <row r="5841" spans="1:9" x14ac:dyDescent="0.25">
      <c r="A5841">
        <v>5839</v>
      </c>
      <c r="B5841">
        <v>583</v>
      </c>
      <c r="C5841">
        <v>5</v>
      </c>
      <c r="D5841">
        <v>410.311790924116</v>
      </c>
      <c r="E5841">
        <v>8.5924813303261391</v>
      </c>
      <c r="F5841" s="1">
        <v>0.13398249543013299</v>
      </c>
      <c r="G5841">
        <v>30.727038512183999</v>
      </c>
      <c r="H5841">
        <v>0.71520757115262001</v>
      </c>
      <c r="I5841">
        <v>0.20513039160058499</v>
      </c>
    </row>
    <row r="5842" spans="1:9" x14ac:dyDescent="0.25">
      <c r="A5842">
        <v>5840</v>
      </c>
      <c r="B5842">
        <v>584</v>
      </c>
      <c r="C5842">
        <v>5</v>
      </c>
      <c r="D5842">
        <v>410.36269925557502</v>
      </c>
      <c r="E5842">
        <v>8.5935496335251393</v>
      </c>
      <c r="F5842" s="1">
        <v>0.13381771489970901</v>
      </c>
      <c r="G5842">
        <v>30.689248368866</v>
      </c>
      <c r="H5842">
        <v>0.71423916024505596</v>
      </c>
      <c r="I5842">
        <v>0.20515589546205801</v>
      </c>
    </row>
    <row r="5843" spans="1:9" x14ac:dyDescent="0.25">
      <c r="A5843">
        <v>5841</v>
      </c>
      <c r="B5843">
        <v>584</v>
      </c>
      <c r="C5843">
        <v>5</v>
      </c>
      <c r="D5843">
        <v>410.41350840896098</v>
      </c>
      <c r="E5843">
        <v>8.5946158550737906</v>
      </c>
      <c r="F5843" s="1">
        <v>0.133653247473453</v>
      </c>
      <c r="G5843">
        <v>30.6515300316733</v>
      </c>
      <c r="H5843">
        <v>0.71327283379578399</v>
      </c>
      <c r="I5843">
        <v>0.205181349627787</v>
      </c>
    </row>
    <row r="5844" spans="1:9" x14ac:dyDescent="0.25">
      <c r="A5844">
        <v>5842</v>
      </c>
      <c r="B5844">
        <v>584</v>
      </c>
      <c r="C5844">
        <v>5</v>
      </c>
      <c r="D5844">
        <v>410.46421859718401</v>
      </c>
      <c r="E5844">
        <v>8.5956799994418596</v>
      </c>
      <c r="F5844" s="1">
        <v>0.133489092568428</v>
      </c>
      <c r="G5844">
        <v>30.613883366916902</v>
      </c>
      <c r="H5844">
        <v>0.71230858684606102</v>
      </c>
      <c r="I5844">
        <v>0.20520675420448101</v>
      </c>
    </row>
    <row r="5845" spans="1:9" x14ac:dyDescent="0.25">
      <c r="A5845">
        <v>5843</v>
      </c>
      <c r="B5845">
        <v>584</v>
      </c>
      <c r="C5845">
        <v>5</v>
      </c>
      <c r="D5845">
        <v>410.51483003264798</v>
      </c>
      <c r="E5845">
        <v>8.5967420710884994</v>
      </c>
      <c r="F5845" s="1">
        <v>0.13332524960242401</v>
      </c>
      <c r="G5845">
        <v>30.576308241075498</v>
      </c>
      <c r="H5845">
        <v>0.71134641444939795</v>
      </c>
      <c r="I5845">
        <v>0.20523210929859201</v>
      </c>
    </row>
    <row r="5846" spans="1:9" x14ac:dyDescent="0.25">
      <c r="A5846">
        <v>5844</v>
      </c>
      <c r="B5846">
        <v>584</v>
      </c>
      <c r="C5846">
        <v>5</v>
      </c>
      <c r="D5846">
        <v>410.56534292725098</v>
      </c>
      <c r="E5846">
        <v>8.5978020744622707</v>
      </c>
      <c r="F5846" s="1">
        <v>0.133161717993979</v>
      </c>
      <c r="G5846">
        <v>30.538804520798301</v>
      </c>
      <c r="H5846">
        <v>0.71038631167159805</v>
      </c>
      <c r="I5846">
        <v>0.205257415016324</v>
      </c>
    </row>
    <row r="5847" spans="1:9" x14ac:dyDescent="0.25">
      <c r="A5847">
        <v>5845</v>
      </c>
      <c r="B5847">
        <v>584</v>
      </c>
      <c r="C5847">
        <v>5</v>
      </c>
      <c r="D5847">
        <v>410.61575749239</v>
      </c>
      <c r="E5847">
        <v>8.5988600140011897</v>
      </c>
      <c r="F5847" s="1">
        <v>0.13299849716237</v>
      </c>
      <c r="G5847">
        <v>30.501372072904601</v>
      </c>
      <c r="H5847">
        <v>0.70942827359069405</v>
      </c>
      <c r="I5847">
        <v>0.205282671463625</v>
      </c>
    </row>
    <row r="5848" spans="1:9" x14ac:dyDescent="0.25">
      <c r="A5848">
        <v>5846</v>
      </c>
      <c r="B5848">
        <v>584</v>
      </c>
      <c r="C5848">
        <v>5</v>
      </c>
      <c r="D5848">
        <v>410.66607393896197</v>
      </c>
      <c r="E5848">
        <v>8.5999158941327494</v>
      </c>
      <c r="F5848" s="1">
        <v>0.13283558652761099</v>
      </c>
      <c r="G5848">
        <v>30.464010764382799</v>
      </c>
      <c r="H5848">
        <v>0.70847229529690403</v>
      </c>
      <c r="I5848">
        <v>0.20530787874619499</v>
      </c>
    </row>
    <row r="5849" spans="1:9" x14ac:dyDescent="0.25">
      <c r="A5849">
        <v>5847</v>
      </c>
      <c r="B5849">
        <v>584</v>
      </c>
      <c r="C5849">
        <v>5</v>
      </c>
      <c r="D5849">
        <v>410.71629247736001</v>
      </c>
      <c r="E5849">
        <v>8.6009697192739196</v>
      </c>
      <c r="F5849" s="1">
        <v>0.13267298551047099</v>
      </c>
      <c r="G5849">
        <v>30.426720462394201</v>
      </c>
      <c r="H5849">
        <v>0.70751837189267097</v>
      </c>
      <c r="I5849">
        <v>0.20533303696948099</v>
      </c>
    </row>
    <row r="5850" spans="1:9" x14ac:dyDescent="0.25">
      <c r="A5850">
        <v>5848</v>
      </c>
      <c r="B5850">
        <v>584</v>
      </c>
      <c r="C5850">
        <v>5</v>
      </c>
      <c r="D5850">
        <v>410.76641331748101</v>
      </c>
      <c r="E5850">
        <v>8.6020214938312094</v>
      </c>
      <c r="F5850" s="1">
        <v>0.13251069353246001</v>
      </c>
      <c r="G5850">
        <v>30.389501034270001</v>
      </c>
      <c r="H5850">
        <v>0.70656649849255304</v>
      </c>
      <c r="I5850">
        <v>0.20535814623868001</v>
      </c>
    </row>
    <row r="5851" spans="1:9" x14ac:dyDescent="0.25">
      <c r="A5851">
        <v>5849</v>
      </c>
      <c r="B5851">
        <v>584</v>
      </c>
      <c r="C5851">
        <v>5</v>
      </c>
      <c r="D5851">
        <v>410.81643666872202</v>
      </c>
      <c r="E5851">
        <v>8.6030712222006596</v>
      </c>
      <c r="F5851" s="1">
        <v>0.13234871001585199</v>
      </c>
      <c r="G5851">
        <v>30.3523523475167</v>
      </c>
      <c r="H5851">
        <v>0.70561667022332597</v>
      </c>
      <c r="I5851">
        <v>0.20538320665874099</v>
      </c>
    </row>
    <row r="5852" spans="1:9" x14ac:dyDescent="0.25">
      <c r="A5852">
        <v>5850</v>
      </c>
      <c r="B5852">
        <v>585</v>
      </c>
      <c r="C5852">
        <v>5</v>
      </c>
      <c r="D5852">
        <v>410.86636273998602</v>
      </c>
      <c r="E5852">
        <v>8.6041189087678909</v>
      </c>
      <c r="F5852" s="1">
        <v>0.132187034383658</v>
      </c>
      <c r="G5852">
        <v>30.315274269810001</v>
      </c>
      <c r="H5852">
        <v>0.70466888222378399</v>
      </c>
      <c r="I5852">
        <v>0.20540821833436099</v>
      </c>
    </row>
    <row r="5853" spans="1:9" x14ac:dyDescent="0.25">
      <c r="A5853">
        <v>5851</v>
      </c>
      <c r="B5853">
        <v>585</v>
      </c>
      <c r="C5853">
        <v>5</v>
      </c>
      <c r="D5853">
        <v>410.916191739677</v>
      </c>
      <c r="E5853">
        <v>8.60516455790812</v>
      </c>
      <c r="F5853" s="1">
        <v>0.13202566605964999</v>
      </c>
      <c r="G5853">
        <v>30.278266668999699</v>
      </c>
      <c r="H5853">
        <v>0.70372312964483696</v>
      </c>
      <c r="I5853">
        <v>0.205433181369993</v>
      </c>
    </row>
    <row r="5854" spans="1:9" x14ac:dyDescent="0.25">
      <c r="A5854">
        <v>5852</v>
      </c>
      <c r="B5854">
        <v>585</v>
      </c>
      <c r="C5854">
        <v>5</v>
      </c>
      <c r="D5854">
        <v>410.965923875709</v>
      </c>
      <c r="E5854">
        <v>8.6062081739862109</v>
      </c>
      <c r="F5854" s="1">
        <v>0.13186460446835599</v>
      </c>
      <c r="G5854">
        <v>30.2413294131096</v>
      </c>
      <c r="H5854">
        <v>0.70277940764945301</v>
      </c>
      <c r="I5854">
        <v>0.20545809586983901</v>
      </c>
    </row>
    <row r="5855" spans="1:9" x14ac:dyDescent="0.25">
      <c r="A5855">
        <v>5853</v>
      </c>
      <c r="B5855">
        <v>585</v>
      </c>
      <c r="C5855">
        <v>5</v>
      </c>
      <c r="D5855">
        <v>411.01555935549902</v>
      </c>
      <c r="E5855">
        <v>8.6072497613566501</v>
      </c>
      <c r="F5855" s="1">
        <v>0.13170384903507201</v>
      </c>
      <c r="G5855">
        <v>30.2044623703387</v>
      </c>
      <c r="H5855">
        <v>0.70183771141266404</v>
      </c>
      <c r="I5855">
        <v>0.20548296193785401</v>
      </c>
    </row>
    <row r="5856" spans="1:9" x14ac:dyDescent="0.25">
      <c r="A5856">
        <v>5854</v>
      </c>
      <c r="B5856">
        <v>585</v>
      </c>
      <c r="C5856">
        <v>5</v>
      </c>
      <c r="D5856">
        <v>411.06509838597702</v>
      </c>
      <c r="E5856">
        <v>8.6082893243636107</v>
      </c>
      <c r="F5856" s="1">
        <v>0.13154339918584501</v>
      </c>
      <c r="G5856">
        <v>30.1676654090592</v>
      </c>
      <c r="H5856">
        <v>0.70089803612146595</v>
      </c>
      <c r="I5856">
        <v>0.20550777967775</v>
      </c>
    </row>
    <row r="5857" spans="1:9" x14ac:dyDescent="0.25">
      <c r="A5857">
        <v>5855</v>
      </c>
      <c r="B5857">
        <v>585</v>
      </c>
      <c r="C5857">
        <v>5</v>
      </c>
      <c r="D5857">
        <v>411.11454117357698</v>
      </c>
      <c r="E5857">
        <v>8.60932686734097</v>
      </c>
      <c r="F5857" s="1">
        <v>0.13138325434748699</v>
      </c>
      <c r="G5857">
        <v>30.130938397818099</v>
      </c>
      <c r="H5857">
        <v>0.69996037697484303</v>
      </c>
      <c r="I5857">
        <v>0.205532549192988</v>
      </c>
    </row>
    <row r="5858" spans="1:9" x14ac:dyDescent="0.25">
      <c r="A5858">
        <v>5856</v>
      </c>
      <c r="B5858">
        <v>585</v>
      </c>
      <c r="C5858">
        <v>5</v>
      </c>
      <c r="D5858">
        <v>411.16388792424902</v>
      </c>
      <c r="E5858">
        <v>8.6103623946123395</v>
      </c>
      <c r="F5858" s="1">
        <v>0.131223413947577</v>
      </c>
      <c r="G5858">
        <v>30.094281205338898</v>
      </c>
      <c r="H5858">
        <v>0.69902472918374403</v>
      </c>
      <c r="I5858">
        <v>0.20555727058678899</v>
      </c>
    </row>
    <row r="5859" spans="1:9" x14ac:dyDescent="0.25">
      <c r="A5859">
        <v>5857</v>
      </c>
      <c r="B5859">
        <v>585</v>
      </c>
      <c r="C5859">
        <v>5</v>
      </c>
      <c r="D5859">
        <v>411.21313884345199</v>
      </c>
      <c r="E5859">
        <v>8.6113959104910798</v>
      </c>
      <c r="F5859" s="1">
        <v>0.13106387741446701</v>
      </c>
      <c r="G5859">
        <v>30.0576937005216</v>
      </c>
      <c r="H5859">
        <v>0.698091087971068</v>
      </c>
      <c r="I5859">
        <v>0.20558194396212501</v>
      </c>
    </row>
    <row r="5860" spans="1:9" x14ac:dyDescent="0.25">
      <c r="A5860">
        <v>5858</v>
      </c>
      <c r="B5860">
        <v>585</v>
      </c>
      <c r="C5860">
        <v>5</v>
      </c>
      <c r="D5860">
        <v>411.262294136158</v>
      </c>
      <c r="E5860">
        <v>8.6124274192803103</v>
      </c>
      <c r="F5860" s="1">
        <v>0.13090464417726999</v>
      </c>
      <c r="G5860">
        <v>30.021175752441501</v>
      </c>
      <c r="H5860">
        <v>0.69715944857158996</v>
      </c>
      <c r="I5860">
        <v>0.205606569421726</v>
      </c>
    </row>
    <row r="5861" spans="1:9" x14ac:dyDescent="0.25">
      <c r="A5861">
        <v>5859</v>
      </c>
      <c r="B5861">
        <v>585</v>
      </c>
      <c r="C5861">
        <v>5</v>
      </c>
      <c r="D5861">
        <v>411.31135400685599</v>
      </c>
      <c r="E5861">
        <v>8.61345692527299</v>
      </c>
      <c r="F5861" s="1">
        <v>0.13074571366588</v>
      </c>
      <c r="G5861">
        <v>29.984727230352501</v>
      </c>
      <c r="H5861">
        <v>0.69622980623200004</v>
      </c>
      <c r="I5861">
        <v>0.205631147068079</v>
      </c>
    </row>
    <row r="5862" spans="1:9" x14ac:dyDescent="0.25">
      <c r="A5862">
        <v>5860</v>
      </c>
      <c r="B5862">
        <v>586</v>
      </c>
      <c r="C5862">
        <v>5</v>
      </c>
      <c r="D5862">
        <v>411.360318659548</v>
      </c>
      <c r="E5862">
        <v>8.6144844327518904</v>
      </c>
      <c r="F5862" s="1">
        <v>0.13058708531095201</v>
      </c>
      <c r="G5862">
        <v>29.948348003683002</v>
      </c>
      <c r="H5862">
        <v>0.69530215621078095</v>
      </c>
      <c r="I5862">
        <v>0.20565567700342799</v>
      </c>
    </row>
    <row r="5863" spans="1:9" x14ac:dyDescent="0.25">
      <c r="A5863">
        <v>5861</v>
      </c>
      <c r="B5863">
        <v>586</v>
      </c>
      <c r="C5863">
        <v>5</v>
      </c>
      <c r="D5863">
        <v>411.40918829775399</v>
      </c>
      <c r="E5863">
        <v>8.6155099459896398</v>
      </c>
      <c r="F5863" s="1">
        <v>0.13042875854392499</v>
      </c>
      <c r="G5863">
        <v>29.912037942041401</v>
      </c>
      <c r="H5863">
        <v>0.69437649377829103</v>
      </c>
      <c r="I5863">
        <v>0.20568015932977399</v>
      </c>
    </row>
    <row r="5864" spans="1:9" x14ac:dyDescent="0.25">
      <c r="A5864">
        <v>5862</v>
      </c>
      <c r="B5864">
        <v>586</v>
      </c>
      <c r="C5864">
        <v>5</v>
      </c>
      <c r="D5864">
        <v>411.45796312451102</v>
      </c>
      <c r="E5864">
        <v>8.6165334692487399</v>
      </c>
      <c r="F5864" s="1">
        <v>0.13027073279701501</v>
      </c>
      <c r="G5864">
        <v>29.875796915214401</v>
      </c>
      <c r="H5864">
        <v>0.69345281421669502</v>
      </c>
      <c r="I5864">
        <v>0.20570459414887701</v>
      </c>
    </row>
    <row r="5865" spans="1:9" x14ac:dyDescent="0.25">
      <c r="A5865">
        <v>5863</v>
      </c>
      <c r="B5865">
        <v>586</v>
      </c>
      <c r="C5865">
        <v>5</v>
      </c>
      <c r="D5865">
        <v>411.50664334237803</v>
      </c>
      <c r="E5865">
        <v>8.6175550067816005</v>
      </c>
      <c r="F5865" s="1">
        <v>0.130113007503218</v>
      </c>
      <c r="G5865">
        <v>29.839624793167701</v>
      </c>
      <c r="H5865">
        <v>0.69253111281994295</v>
      </c>
      <c r="I5865">
        <v>0.205728981562256</v>
      </c>
    </row>
    <row r="5866" spans="1:9" x14ac:dyDescent="0.25">
      <c r="A5866">
        <v>5864</v>
      </c>
      <c r="B5866">
        <v>586</v>
      </c>
      <c r="C5866">
        <v>5</v>
      </c>
      <c r="D5866">
        <v>411.55522915342999</v>
      </c>
      <c r="E5866">
        <v>8.6185745628305899</v>
      </c>
      <c r="F5866" s="1">
        <v>0.12995558209629801</v>
      </c>
      <c r="G5866">
        <v>29.8035214460423</v>
      </c>
      <c r="H5866">
        <v>0.69161138489365304</v>
      </c>
      <c r="I5866">
        <v>0.20575332167118901</v>
      </c>
    </row>
    <row r="5867" spans="1:9" x14ac:dyDescent="0.25">
      <c r="A5867">
        <v>5865</v>
      </c>
      <c r="B5867">
        <v>586</v>
      </c>
      <c r="C5867">
        <v>5</v>
      </c>
      <c r="D5867">
        <v>411.60372075926801</v>
      </c>
      <c r="E5867">
        <v>8.6195921416279795</v>
      </c>
      <c r="F5867" s="1">
        <v>0.12979845601081899</v>
      </c>
      <c r="G5867">
        <v>29.767486744163602</v>
      </c>
      <c r="H5867">
        <v>0.69069362575527604</v>
      </c>
      <c r="I5867">
        <v>0.20577761457671501</v>
      </c>
    </row>
    <row r="5868" spans="1:9" x14ac:dyDescent="0.25">
      <c r="A5868">
        <v>5866</v>
      </c>
      <c r="B5868">
        <v>586</v>
      </c>
      <c r="C5868">
        <v>5</v>
      </c>
      <c r="D5868">
        <v>411.652118361014</v>
      </c>
      <c r="E5868">
        <v>8.6206077473960807</v>
      </c>
      <c r="F5868" s="1">
        <v>0.12964162868211801</v>
      </c>
      <c r="G5868">
        <v>29.731520558034099</v>
      </c>
      <c r="H5868">
        <v>0.68977783073391097</v>
      </c>
      <c r="I5868">
        <v>0.20580186037963399</v>
      </c>
    </row>
    <row r="5869" spans="1:9" x14ac:dyDescent="0.25">
      <c r="A5869">
        <v>5867</v>
      </c>
      <c r="B5869">
        <v>586</v>
      </c>
      <c r="C5869">
        <v>5</v>
      </c>
      <c r="D5869">
        <v>411.70042215931301</v>
      </c>
      <c r="E5869">
        <v>8.6216213843471596</v>
      </c>
      <c r="F5869" s="1">
        <v>0.12948509954632401</v>
      </c>
      <c r="G5869">
        <v>29.695622758337201</v>
      </c>
      <c r="H5869">
        <v>0.68886399517034302</v>
      </c>
      <c r="I5869">
        <v>0.205826059180507</v>
      </c>
    </row>
    <row r="5870" spans="1:9" x14ac:dyDescent="0.25">
      <c r="A5870">
        <v>5868</v>
      </c>
      <c r="B5870">
        <v>586</v>
      </c>
      <c r="C5870">
        <v>5</v>
      </c>
      <c r="D5870">
        <v>411.74863235433702</v>
      </c>
      <c r="E5870">
        <v>8.6226330566835507</v>
      </c>
      <c r="F5870" s="1">
        <v>0.12932886804035101</v>
      </c>
      <c r="G5870">
        <v>29.659793215937398</v>
      </c>
      <c r="H5870">
        <v>0.68795211441701298</v>
      </c>
      <c r="I5870">
        <v>0.20585021107965701</v>
      </c>
    </row>
    <row r="5871" spans="1:9" x14ac:dyDescent="0.25">
      <c r="A5871">
        <v>5869</v>
      </c>
      <c r="B5871">
        <v>586</v>
      </c>
      <c r="C5871">
        <v>5</v>
      </c>
      <c r="D5871">
        <v>411.796749145783</v>
      </c>
      <c r="E5871">
        <v>8.6236427685976196</v>
      </c>
      <c r="F5871" s="1">
        <v>0.12917293360189899</v>
      </c>
      <c r="G5871">
        <v>29.6240318018789</v>
      </c>
      <c r="H5871">
        <v>0.687042183837964</v>
      </c>
      <c r="I5871">
        <v>0.205874316177169</v>
      </c>
    </row>
    <row r="5872" spans="1:9" x14ac:dyDescent="0.25">
      <c r="A5872">
        <v>5870</v>
      </c>
      <c r="B5872">
        <v>587</v>
      </c>
      <c r="C5872">
        <v>5</v>
      </c>
      <c r="D5872">
        <v>411.844772732877</v>
      </c>
      <c r="E5872">
        <v>8.6246505242718303</v>
      </c>
      <c r="F5872" s="1">
        <v>0.12901729566946299</v>
      </c>
      <c r="G5872">
        <v>29.5883383873879</v>
      </c>
      <c r="H5872">
        <v>0.68613419880884996</v>
      </c>
      <c r="I5872">
        <v>0.20589837457289201</v>
      </c>
    </row>
    <row r="5873" spans="1:9" x14ac:dyDescent="0.25">
      <c r="A5873">
        <v>5871</v>
      </c>
      <c r="B5873">
        <v>587</v>
      </c>
      <c r="C5873">
        <v>5</v>
      </c>
      <c r="D5873">
        <v>411.892703314372</v>
      </c>
      <c r="E5873">
        <v>8.6256563278787404</v>
      </c>
      <c r="F5873" s="1">
        <v>0.128861953682332</v>
      </c>
      <c r="G5873">
        <v>29.552712843873302</v>
      </c>
      <c r="H5873">
        <v>0.685228154716918</v>
      </c>
      <c r="I5873">
        <v>0.205922386366439</v>
      </c>
    </row>
    <row r="5874" spans="1:9" x14ac:dyDescent="0.25">
      <c r="A5874">
        <v>5872</v>
      </c>
      <c r="B5874">
        <v>587</v>
      </c>
      <c r="C5874">
        <v>5</v>
      </c>
      <c r="D5874">
        <v>411.940541088553</v>
      </c>
      <c r="E5874">
        <v>8.6266601835810501</v>
      </c>
      <c r="F5874" s="1">
        <v>0.12870690708058199</v>
      </c>
      <c r="G5874">
        <v>29.517155042924401</v>
      </c>
      <c r="H5874">
        <v>0.68432404696092697</v>
      </c>
      <c r="I5874">
        <v>0.205946351657186</v>
      </c>
    </row>
    <row r="5875" spans="1:9" x14ac:dyDescent="0.25">
      <c r="A5875">
        <v>5873</v>
      </c>
      <c r="B5875">
        <v>587</v>
      </c>
      <c r="C5875">
        <v>5</v>
      </c>
      <c r="D5875">
        <v>411.98828625323398</v>
      </c>
      <c r="E5875">
        <v>8.6276620955315995</v>
      </c>
      <c r="F5875" s="1">
        <v>0.12855215530509101</v>
      </c>
      <c r="G5875">
        <v>29.481664856314001</v>
      </c>
      <c r="H5875">
        <v>0.68342187095118201</v>
      </c>
      <c r="I5875">
        <v>0.205970270544277</v>
      </c>
    </row>
    <row r="5876" spans="1:9" x14ac:dyDescent="0.25">
      <c r="A5876">
        <v>5874</v>
      </c>
      <c r="B5876">
        <v>587</v>
      </c>
      <c r="C5876">
        <v>5</v>
      </c>
      <c r="D5876">
        <v>412.035939005763</v>
      </c>
      <c r="E5876">
        <v>8.6286620678734192</v>
      </c>
      <c r="F5876" s="1">
        <v>0.12839769779753099</v>
      </c>
      <c r="G5876">
        <v>29.446242155997201</v>
      </c>
      <c r="H5876">
        <v>0.68252162210947198</v>
      </c>
      <c r="I5876">
        <v>0.20599414312661701</v>
      </c>
    </row>
    <row r="5877" spans="1:9" x14ac:dyDescent="0.25">
      <c r="A5877">
        <v>5875</v>
      </c>
      <c r="B5877">
        <v>587</v>
      </c>
      <c r="C5877">
        <v>5</v>
      </c>
      <c r="D5877">
        <v>412.08349954302003</v>
      </c>
      <c r="E5877">
        <v>8.6296601047397505</v>
      </c>
      <c r="F5877" s="1">
        <v>0.128243534000372</v>
      </c>
      <c r="G5877">
        <v>29.4108868141127</v>
      </c>
      <c r="H5877">
        <v>0.681623295869071</v>
      </c>
      <c r="I5877">
        <v>0.20601796950288101</v>
      </c>
    </row>
    <row r="5878" spans="1:9" x14ac:dyDescent="0.25">
      <c r="A5878">
        <v>5876</v>
      </c>
      <c r="B5878">
        <v>587</v>
      </c>
      <c r="C5878">
        <v>5</v>
      </c>
      <c r="D5878">
        <v>412.13096806142102</v>
      </c>
      <c r="E5878">
        <v>8.6306562102540294</v>
      </c>
      <c r="F5878" s="1">
        <v>0.12808966335688701</v>
      </c>
      <c r="G5878">
        <v>29.375598702982298</v>
      </c>
      <c r="H5878">
        <v>0.68072688767468903</v>
      </c>
      <c r="I5878">
        <v>0.20604174977150999</v>
      </c>
    </row>
    <row r="5879" spans="1:9" x14ac:dyDescent="0.25">
      <c r="A5879">
        <v>5877</v>
      </c>
      <c r="B5879">
        <v>587</v>
      </c>
      <c r="C5879">
        <v>5</v>
      </c>
      <c r="D5879">
        <v>412.178344756917</v>
      </c>
      <c r="E5879">
        <v>8.6316503885299998</v>
      </c>
      <c r="F5879" s="1">
        <v>0.127936085311148</v>
      </c>
      <c r="G5879">
        <v>29.340377695112</v>
      </c>
      <c r="H5879">
        <v>0.679832392982467</v>
      </c>
      <c r="I5879">
        <v>0.20606548403071101</v>
      </c>
    </row>
    <row r="5880" spans="1:9" x14ac:dyDescent="0.25">
      <c r="A5880">
        <v>5878</v>
      </c>
      <c r="B5880">
        <v>587</v>
      </c>
      <c r="C5880">
        <v>5</v>
      </c>
      <c r="D5880">
        <v>412.22562982499699</v>
      </c>
      <c r="E5880">
        <v>8.6326426436716392</v>
      </c>
      <c r="F5880" s="1">
        <v>0.127782799308027</v>
      </c>
      <c r="G5880">
        <v>29.305223663190301</v>
      </c>
      <c r="H5880">
        <v>0.67893980725990399</v>
      </c>
      <c r="I5880">
        <v>0.206089172378459</v>
      </c>
    </row>
    <row r="5881" spans="1:9" x14ac:dyDescent="0.25">
      <c r="A5881">
        <v>5879</v>
      </c>
      <c r="B5881">
        <v>587</v>
      </c>
      <c r="C5881">
        <v>5</v>
      </c>
      <c r="D5881">
        <v>412.272823460685</v>
      </c>
      <c r="E5881">
        <v>8.6336329797732407</v>
      </c>
      <c r="F5881" s="1">
        <v>0.12762980479320701</v>
      </c>
      <c r="G5881">
        <v>29.270136480092699</v>
      </c>
      <c r="H5881">
        <v>0.67804912598593103</v>
      </c>
      <c r="I5881">
        <v>0.206112814912498</v>
      </c>
    </row>
    <row r="5882" spans="1:9" x14ac:dyDescent="0.25">
      <c r="A5882">
        <v>5880</v>
      </c>
      <c r="B5882">
        <v>588</v>
      </c>
      <c r="C5882">
        <v>5</v>
      </c>
      <c r="D5882">
        <v>412.31992585854903</v>
      </c>
      <c r="E5882">
        <v>8.6346214009194195</v>
      </c>
      <c r="F5882" s="1">
        <v>0.12747710121316799</v>
      </c>
      <c r="G5882">
        <v>29.235116018877001</v>
      </c>
      <c r="H5882">
        <v>0.67716034465075803</v>
      </c>
      <c r="I5882">
        <v>0.206136411730343</v>
      </c>
    </row>
    <row r="5883" spans="1:9" x14ac:dyDescent="0.25">
      <c r="A5883">
        <v>5881</v>
      </c>
      <c r="B5883">
        <v>588</v>
      </c>
      <c r="C5883">
        <v>5</v>
      </c>
      <c r="D5883">
        <v>412.36693721269302</v>
      </c>
      <c r="E5883">
        <v>8.6356079111851596</v>
      </c>
      <c r="F5883" s="1">
        <v>0.127324688015204</v>
      </c>
      <c r="G5883">
        <v>29.200162152787399</v>
      </c>
      <c r="H5883">
        <v>0.67627345875595501</v>
      </c>
      <c r="I5883">
        <v>0.20615996292927399</v>
      </c>
    </row>
    <row r="5884" spans="1:9" x14ac:dyDescent="0.25">
      <c r="A5884">
        <v>5882</v>
      </c>
      <c r="B5884">
        <v>588</v>
      </c>
      <c r="C5884">
        <v>5</v>
      </c>
      <c r="D5884">
        <v>412.41385771676602</v>
      </c>
      <c r="E5884">
        <v>8.6365925146357903</v>
      </c>
      <c r="F5884" s="1">
        <v>0.127172564647414</v>
      </c>
      <c r="G5884">
        <v>29.1652747552533</v>
      </c>
      <c r="H5884">
        <v>0.675388463814382</v>
      </c>
      <c r="I5884">
        <v>0.20618346860634701</v>
      </c>
    </row>
    <row r="5885" spans="1:9" x14ac:dyDescent="0.25">
      <c r="A5885">
        <v>5883</v>
      </c>
      <c r="B5885">
        <v>588</v>
      </c>
      <c r="C5885">
        <v>5</v>
      </c>
      <c r="D5885">
        <v>412.460687563958</v>
      </c>
      <c r="E5885">
        <v>8.63757521532707</v>
      </c>
      <c r="F5885" s="1">
        <v>0.127020730558705</v>
      </c>
      <c r="G5885">
        <v>29.130453699888999</v>
      </c>
      <c r="H5885">
        <v>0.674505355350145</v>
      </c>
      <c r="I5885">
        <v>0.20620692885838299</v>
      </c>
    </row>
    <row r="5886" spans="1:9" x14ac:dyDescent="0.25">
      <c r="A5886">
        <v>5884</v>
      </c>
      <c r="B5886">
        <v>588</v>
      </c>
      <c r="C5886">
        <v>5</v>
      </c>
      <c r="D5886">
        <v>412.50742694700301</v>
      </c>
      <c r="E5886">
        <v>8.6385560173051594</v>
      </c>
      <c r="F5886" s="1">
        <v>0.126869185198796</v>
      </c>
      <c r="G5886">
        <v>29.095698860495101</v>
      </c>
      <c r="H5886">
        <v>0.67362412889860801</v>
      </c>
      <c r="I5886">
        <v>0.20623034378197899</v>
      </c>
    </row>
    <row r="5887" spans="1:9" x14ac:dyDescent="0.25">
      <c r="A5887">
        <v>5885</v>
      </c>
      <c r="B5887">
        <v>588</v>
      </c>
      <c r="C5887">
        <v>5</v>
      </c>
      <c r="D5887">
        <v>412.55407605817902</v>
      </c>
      <c r="E5887">
        <v>8.6395349246066804</v>
      </c>
      <c r="F5887" s="1">
        <v>0.12671792801821399</v>
      </c>
      <c r="G5887">
        <v>29.061010111057499</v>
      </c>
      <c r="H5887">
        <v>0.67274478000632698</v>
      </c>
      <c r="I5887">
        <v>0.20625371347350099</v>
      </c>
    </row>
    <row r="5888" spans="1:9" x14ac:dyDescent="0.25">
      <c r="A5888">
        <v>5886</v>
      </c>
      <c r="B5888">
        <v>588</v>
      </c>
      <c r="C5888">
        <v>5</v>
      </c>
      <c r="D5888">
        <v>412.60063508931302</v>
      </c>
      <c r="E5888">
        <v>8.6405119412586995</v>
      </c>
      <c r="F5888" s="1">
        <v>0.12656695846830701</v>
      </c>
      <c r="G5888">
        <v>29.026387325750701</v>
      </c>
      <c r="H5888">
        <v>0.67186730423110197</v>
      </c>
      <c r="I5888">
        <v>0.20627703802909</v>
      </c>
    </row>
    <row r="5889" spans="1:9" x14ac:dyDescent="0.25">
      <c r="A5889">
        <v>5887</v>
      </c>
      <c r="B5889">
        <v>588</v>
      </c>
      <c r="C5889">
        <v>5</v>
      </c>
      <c r="D5889">
        <v>412.64710423177701</v>
      </c>
      <c r="E5889">
        <v>8.6414870712788101</v>
      </c>
      <c r="F5889" s="1">
        <v>0.12641627600123101</v>
      </c>
      <c r="G5889">
        <v>28.991830378933798</v>
      </c>
      <c r="H5889">
        <v>0.67099169714185503</v>
      </c>
      <c r="I5889">
        <v>0.206300317544656</v>
      </c>
    </row>
    <row r="5890" spans="1:9" x14ac:dyDescent="0.25">
      <c r="A5890">
        <v>5888</v>
      </c>
      <c r="B5890">
        <v>588</v>
      </c>
      <c r="C5890">
        <v>5</v>
      </c>
      <c r="D5890">
        <v>412.69348367649098</v>
      </c>
      <c r="E5890">
        <v>8.6424603186751199</v>
      </c>
      <c r="F5890" s="1">
        <v>0.12626588006995701</v>
      </c>
      <c r="G5890">
        <v>28.957339145153899</v>
      </c>
      <c r="H5890">
        <v>0.67011795431866095</v>
      </c>
      <c r="I5890">
        <v>0.20632355211588799</v>
      </c>
    </row>
    <row r="5891" spans="1:9" x14ac:dyDescent="0.25">
      <c r="A5891">
        <v>5889</v>
      </c>
      <c r="B5891">
        <v>588</v>
      </c>
      <c r="C5891">
        <v>5</v>
      </c>
      <c r="D5891">
        <v>412.73977361392798</v>
      </c>
      <c r="E5891">
        <v>8.6434316874462507</v>
      </c>
      <c r="F5891" s="1">
        <v>0.12611577012827199</v>
      </c>
      <c r="G5891">
        <v>28.9229134991437</v>
      </c>
      <c r="H5891">
        <v>0.66924607135268799</v>
      </c>
      <c r="I5891">
        <v>0.206346741838246</v>
      </c>
    </row>
    <row r="5892" spans="1:9" x14ac:dyDescent="0.25">
      <c r="A5892">
        <v>5890</v>
      </c>
      <c r="B5892">
        <v>589</v>
      </c>
      <c r="C5892">
        <v>5</v>
      </c>
      <c r="D5892">
        <v>412.78597423410702</v>
      </c>
      <c r="E5892">
        <v>8.6444011815814203</v>
      </c>
      <c r="F5892" s="1">
        <v>0.125965945630785</v>
      </c>
      <c r="G5892">
        <v>28.888553315826002</v>
      </c>
      <c r="H5892">
        <v>0.66837604384624505</v>
      </c>
      <c r="I5892">
        <v>0.206369886806964</v>
      </c>
    </row>
    <row r="5893" spans="1:9" x14ac:dyDescent="0.25">
      <c r="A5893">
        <v>5891</v>
      </c>
      <c r="B5893">
        <v>589</v>
      </c>
      <c r="C5893">
        <v>5</v>
      </c>
      <c r="D5893">
        <v>412.83208572660197</v>
      </c>
      <c r="E5893">
        <v>8.6453688050604196</v>
      </c>
      <c r="F5893" s="1">
        <v>0.12581640603292099</v>
      </c>
      <c r="G5893">
        <v>28.854258470309599</v>
      </c>
      <c r="H5893">
        <v>0.66750786741267099</v>
      </c>
      <c r="I5893">
        <v>0.20639298711705301</v>
      </c>
    </row>
    <row r="5894" spans="1:9" x14ac:dyDescent="0.25">
      <c r="A5894">
        <v>5892</v>
      </c>
      <c r="B5894">
        <v>589</v>
      </c>
      <c r="C5894">
        <v>5</v>
      </c>
      <c r="D5894">
        <v>412.87810828054</v>
      </c>
      <c r="E5894">
        <v>8.6463345618536707</v>
      </c>
      <c r="F5894" s="1">
        <v>0.125667150790918</v>
      </c>
      <c r="G5894">
        <v>28.8200288378906</v>
      </c>
      <c r="H5894">
        <v>0.66664153767633005</v>
      </c>
      <c r="I5894">
        <v>0.20641604286330101</v>
      </c>
    </row>
    <row r="5895" spans="1:9" x14ac:dyDescent="0.25">
      <c r="A5895">
        <v>5893</v>
      </c>
      <c r="B5895">
        <v>589</v>
      </c>
      <c r="C5895">
        <v>5</v>
      </c>
      <c r="D5895">
        <v>412.92404208459999</v>
      </c>
      <c r="E5895">
        <v>8.6472984559222095</v>
      </c>
      <c r="F5895" s="1">
        <v>0.12551817936184601</v>
      </c>
      <c r="G5895">
        <v>28.785864294054999</v>
      </c>
      <c r="H5895">
        <v>0.66577705027263501</v>
      </c>
      <c r="I5895">
        <v>0.20643905414027</v>
      </c>
    </row>
    <row r="5896" spans="1:9" x14ac:dyDescent="0.25">
      <c r="A5896">
        <v>5894</v>
      </c>
      <c r="B5896">
        <v>589</v>
      </c>
      <c r="C5896">
        <v>5</v>
      </c>
      <c r="D5896">
        <v>412.969887327018</v>
      </c>
      <c r="E5896">
        <v>8.6482604912177603</v>
      </c>
      <c r="F5896" s="1">
        <v>0.12536949120359001</v>
      </c>
      <c r="G5896">
        <v>28.7517647144766</v>
      </c>
      <c r="H5896">
        <v>0.66491440084798004</v>
      </c>
      <c r="I5896">
        <v>0.20646202104229999</v>
      </c>
    </row>
    <row r="5897" spans="1:9" x14ac:dyDescent="0.25">
      <c r="A5897">
        <v>5895</v>
      </c>
      <c r="B5897">
        <v>589</v>
      </c>
      <c r="C5897">
        <v>5</v>
      </c>
      <c r="D5897">
        <v>413.01564419558599</v>
      </c>
      <c r="E5897">
        <v>8.6492206716827003</v>
      </c>
      <c r="F5897" s="1">
        <v>0.125221085774852</v>
      </c>
      <c r="G5897">
        <v>28.717729975015999</v>
      </c>
      <c r="H5897">
        <v>0.66405358505968004</v>
      </c>
      <c r="I5897">
        <v>0.206484943663509</v>
      </c>
    </row>
    <row r="5898" spans="1:9" x14ac:dyDescent="0.25">
      <c r="A5898">
        <v>5896</v>
      </c>
      <c r="B5898">
        <v>589</v>
      </c>
      <c r="C5898">
        <v>5</v>
      </c>
      <c r="D5898">
        <v>413.06131287765197</v>
      </c>
      <c r="E5898">
        <v>8.6501790012501392</v>
      </c>
      <c r="F5898" s="1">
        <v>0.125072962535167</v>
      </c>
      <c r="G5898">
        <v>28.683759951724898</v>
      </c>
      <c r="H5898">
        <v>0.66319459857603902</v>
      </c>
      <c r="I5898">
        <v>0.206507822097793</v>
      </c>
    </row>
    <row r="5899" spans="1:9" x14ac:dyDescent="0.25">
      <c r="A5899">
        <v>5897</v>
      </c>
      <c r="B5899">
        <v>589</v>
      </c>
      <c r="C5899">
        <v>5</v>
      </c>
      <c r="D5899">
        <v>413.10689356012603</v>
      </c>
      <c r="E5899">
        <v>8.6511354838439107</v>
      </c>
      <c r="F5899" s="1">
        <v>0.124925120944892</v>
      </c>
      <c r="G5899">
        <v>28.6498545208438</v>
      </c>
      <c r="H5899">
        <v>0.66233743707627102</v>
      </c>
      <c r="I5899">
        <v>0.20653065643882601</v>
      </c>
    </row>
    <row r="5900" spans="1:9" x14ac:dyDescent="0.25">
      <c r="A5900">
        <v>5898</v>
      </c>
      <c r="B5900">
        <v>589</v>
      </c>
      <c r="C5900">
        <v>5</v>
      </c>
      <c r="D5900">
        <v>413.15238642947298</v>
      </c>
      <c r="E5900">
        <v>8.6520901233785903</v>
      </c>
      <c r="F5900" s="1">
        <v>0.12477756046520599</v>
      </c>
      <c r="G5900">
        <v>28.616013558801502</v>
      </c>
      <c r="H5900">
        <v>0.66148209625045096</v>
      </c>
      <c r="I5900">
        <v>0.20655344678006299</v>
      </c>
    </row>
    <row r="5901" spans="1:9" x14ac:dyDescent="0.25">
      <c r="A5901">
        <v>5899</v>
      </c>
      <c r="B5901">
        <v>589</v>
      </c>
      <c r="C5901">
        <v>5</v>
      </c>
      <c r="D5901">
        <v>413.19779167172197</v>
      </c>
      <c r="E5901">
        <v>8.6530429237595499</v>
      </c>
      <c r="F5901" s="1">
        <v>0.124630280558114</v>
      </c>
      <c r="G5901">
        <v>28.582236942216301</v>
      </c>
      <c r="H5901">
        <v>0.66062857179952506</v>
      </c>
      <c r="I5901">
        <v>0.206576193214736</v>
      </c>
    </row>
    <row r="5902" spans="1:9" x14ac:dyDescent="0.25">
      <c r="A5902">
        <v>5900</v>
      </c>
      <c r="B5902">
        <v>590</v>
      </c>
      <c r="C5902">
        <v>5</v>
      </c>
      <c r="D5902">
        <v>413.243109472463</v>
      </c>
      <c r="E5902">
        <v>8.6539938888829493</v>
      </c>
      <c r="F5902" s="1">
        <v>0.124483280686456</v>
      </c>
      <c r="G5902">
        <v>28.548524547897699</v>
      </c>
      <c r="H5902">
        <v>0.65977685943530695</v>
      </c>
      <c r="I5902">
        <v>0.206598895835861</v>
      </c>
    </row>
    <row r="5903" spans="1:9" x14ac:dyDescent="0.25">
      <c r="A5903">
        <v>5901</v>
      </c>
      <c r="B5903">
        <v>590</v>
      </c>
      <c r="C5903">
        <v>5</v>
      </c>
      <c r="D5903">
        <v>413.28834001684902</v>
      </c>
      <c r="E5903">
        <v>8.6549430226357895</v>
      </c>
      <c r="F5903" s="1">
        <v>0.124336560313889</v>
      </c>
      <c r="G5903">
        <v>28.514876252843099</v>
      </c>
      <c r="H5903">
        <v>0.658926954880383</v>
      </c>
      <c r="I5903">
        <v>0.206621554736232</v>
      </c>
    </row>
    <row r="5904" spans="1:9" x14ac:dyDescent="0.25">
      <c r="A5904">
        <v>5902</v>
      </c>
      <c r="B5904">
        <v>590</v>
      </c>
      <c r="C5904">
        <v>5</v>
      </c>
      <c r="D5904">
        <v>413.333483489598</v>
      </c>
      <c r="E5904">
        <v>8.6558903288958895</v>
      </c>
      <c r="F5904" s="1">
        <v>0.12419011890489901</v>
      </c>
      <c r="G5904">
        <v>28.4812919342396</v>
      </c>
      <c r="H5904">
        <v>0.65807885386811504</v>
      </c>
      <c r="I5904">
        <v>0.206644170008425</v>
      </c>
    </row>
    <row r="5905" spans="1:9" x14ac:dyDescent="0.25">
      <c r="A5905">
        <v>5903</v>
      </c>
      <c r="B5905">
        <v>590</v>
      </c>
      <c r="C5905">
        <v>5</v>
      </c>
      <c r="D5905">
        <v>413.37854007499197</v>
      </c>
      <c r="E5905">
        <v>8.6568358115319697</v>
      </c>
      <c r="F5905" s="1">
        <v>0.124043955924812</v>
      </c>
      <c r="G5905">
        <v>28.447771469467099</v>
      </c>
      <c r="H5905">
        <v>0.65723255214269305</v>
      </c>
      <c r="I5905">
        <v>0.20666674174479899</v>
      </c>
    </row>
    <row r="5906" spans="1:9" x14ac:dyDescent="0.25">
      <c r="A5906">
        <v>5904</v>
      </c>
      <c r="B5906">
        <v>590</v>
      </c>
      <c r="C5906">
        <v>5</v>
      </c>
      <c r="D5906">
        <v>413.42350995687798</v>
      </c>
      <c r="E5906">
        <v>8.6577794744036201</v>
      </c>
      <c r="F5906" s="1">
        <v>0.123898070839775</v>
      </c>
      <c r="G5906">
        <v>28.414314736093999</v>
      </c>
      <c r="H5906">
        <v>0.65638804545899598</v>
      </c>
      <c r="I5906">
        <v>0.20668927003749599</v>
      </c>
    </row>
    <row r="5907" spans="1:9" x14ac:dyDescent="0.25">
      <c r="A5907">
        <v>5905</v>
      </c>
      <c r="B5907">
        <v>590</v>
      </c>
      <c r="C5907">
        <v>5</v>
      </c>
      <c r="D5907">
        <v>413.46839331867398</v>
      </c>
      <c r="E5907">
        <v>8.6587213213613605</v>
      </c>
      <c r="F5907" s="1">
        <v>0.12375246311676399</v>
      </c>
      <c r="G5907">
        <v>28.3809216118783</v>
      </c>
      <c r="H5907">
        <v>0.65554532958259204</v>
      </c>
      <c r="I5907">
        <v>0.20671175497843899</v>
      </c>
    </row>
    <row r="5908" spans="1:9" x14ac:dyDescent="0.25">
      <c r="A5908">
        <v>5906</v>
      </c>
      <c r="B5908">
        <v>590</v>
      </c>
      <c r="C5908">
        <v>5</v>
      </c>
      <c r="D5908">
        <v>413.51319034336302</v>
      </c>
      <c r="E5908">
        <v>8.6596613562466391</v>
      </c>
      <c r="F5908" s="1">
        <v>0.123607132223595</v>
      </c>
      <c r="G5908">
        <v>28.347591974770801</v>
      </c>
      <c r="H5908">
        <v>0.65470440028979504</v>
      </c>
      <c r="I5908">
        <v>0.20673419665933701</v>
      </c>
    </row>
    <row r="5909" spans="1:9" x14ac:dyDescent="0.25">
      <c r="A5909">
        <v>5907</v>
      </c>
      <c r="B5909">
        <v>590</v>
      </c>
      <c r="C5909">
        <v>5</v>
      </c>
      <c r="D5909">
        <v>413.55790121349901</v>
      </c>
      <c r="E5909">
        <v>8.6605995828918694</v>
      </c>
      <c r="F5909" s="1">
        <v>0.123462077628908</v>
      </c>
      <c r="G5909">
        <v>28.314325702911901</v>
      </c>
      <c r="H5909">
        <v>0.65386525336753798</v>
      </c>
      <c r="I5909">
        <v>0.20675659517168099</v>
      </c>
    </row>
    <row r="5910" spans="1:9" x14ac:dyDescent="0.25">
      <c r="A5910">
        <v>5908</v>
      </c>
      <c r="B5910">
        <v>590</v>
      </c>
      <c r="C5910">
        <v>5</v>
      </c>
      <c r="D5910">
        <v>413.60252611120802</v>
      </c>
      <c r="E5910">
        <v>8.6615360051204604</v>
      </c>
      <c r="F5910" s="1">
        <v>0.123317298802188</v>
      </c>
      <c r="G5910">
        <v>28.281122674635</v>
      </c>
      <c r="H5910">
        <v>0.65302788461344496</v>
      </c>
      <c r="I5910">
        <v>0.20677895060675</v>
      </c>
    </row>
    <row r="5911" spans="1:9" x14ac:dyDescent="0.25">
      <c r="A5911">
        <v>5909</v>
      </c>
      <c r="B5911">
        <v>590</v>
      </c>
      <c r="C5911">
        <v>5</v>
      </c>
      <c r="D5911">
        <v>413.64706521818403</v>
      </c>
      <c r="E5911">
        <v>8.6624706267468294</v>
      </c>
      <c r="F5911" s="1">
        <v>0.123172795213735</v>
      </c>
      <c r="G5911">
        <v>28.247982768460901</v>
      </c>
      <c r="H5911">
        <v>0.65219228983566302</v>
      </c>
      <c r="I5911">
        <v>0.20680126305560401</v>
      </c>
    </row>
    <row r="5912" spans="1:9" x14ac:dyDescent="0.25">
      <c r="A5912">
        <v>5910</v>
      </c>
      <c r="B5912">
        <v>591</v>
      </c>
      <c r="C5912">
        <v>5</v>
      </c>
      <c r="D5912">
        <v>413.69151871569801</v>
      </c>
      <c r="E5912">
        <v>8.6634034515763894</v>
      </c>
      <c r="F5912" s="1">
        <v>0.123028566334701</v>
      </c>
      <c r="G5912">
        <v>28.2149058631054</v>
      </c>
      <c r="H5912">
        <v>0.65135846485301196</v>
      </c>
      <c r="I5912">
        <v>0.206823532609092</v>
      </c>
    </row>
    <row r="5913" spans="1:9" x14ac:dyDescent="0.25">
      <c r="A5913">
        <v>5911</v>
      </c>
      <c r="B5913">
        <v>591</v>
      </c>
      <c r="C5913">
        <v>5</v>
      </c>
      <c r="D5913">
        <v>413.73588678459203</v>
      </c>
      <c r="E5913">
        <v>8.6643344834056499</v>
      </c>
      <c r="F5913" s="1">
        <v>0.122884611637065</v>
      </c>
      <c r="G5913">
        <v>28.1818918374742</v>
      </c>
      <c r="H5913">
        <v>0.65052640549483598</v>
      </c>
      <c r="I5913">
        <v>0.20684575935784899</v>
      </c>
    </row>
    <row r="5914" spans="1:9" x14ac:dyDescent="0.25">
      <c r="A5914">
        <v>5912</v>
      </c>
      <c r="B5914">
        <v>591</v>
      </c>
      <c r="C5914">
        <v>5</v>
      </c>
      <c r="D5914">
        <v>413.78016960528498</v>
      </c>
      <c r="E5914">
        <v>8.6652637260221592</v>
      </c>
      <c r="F5914" s="1">
        <v>0.122740930593638</v>
      </c>
      <c r="G5914">
        <v>28.148940570663601</v>
      </c>
      <c r="H5914">
        <v>0.64969610760099705</v>
      </c>
      <c r="I5914">
        <v>0.206867943392296</v>
      </c>
    </row>
    <row r="5915" spans="1:9" x14ac:dyDescent="0.25">
      <c r="A5915">
        <v>5913</v>
      </c>
      <c r="B5915">
        <v>591</v>
      </c>
      <c r="C5915">
        <v>5</v>
      </c>
      <c r="D5915">
        <v>413.82436735776901</v>
      </c>
      <c r="E5915">
        <v>8.6661911832045995</v>
      </c>
      <c r="F5915" s="1">
        <v>0.122597522678075</v>
      </c>
      <c r="G5915">
        <v>28.116051941963899</v>
      </c>
      <c r="H5915">
        <v>0.64886756702191895</v>
      </c>
      <c r="I5915">
        <v>0.20689008480264201</v>
      </c>
    </row>
    <row r="5916" spans="1:9" x14ac:dyDescent="0.25">
      <c r="A5916">
        <v>5914</v>
      </c>
      <c r="B5916">
        <v>591</v>
      </c>
      <c r="C5916">
        <v>5</v>
      </c>
      <c r="D5916">
        <v>413.86848022161598</v>
      </c>
      <c r="E5916">
        <v>8.6671168587227498</v>
      </c>
      <c r="F5916" s="1">
        <v>0.122454387364861</v>
      </c>
      <c r="G5916">
        <v>28.083225830855501</v>
      </c>
      <c r="H5916">
        <v>0.64804077961847395</v>
      </c>
      <c r="I5916">
        <v>0.206912183678885</v>
      </c>
    </row>
    <row r="5917" spans="1:9" x14ac:dyDescent="0.25">
      <c r="A5917">
        <v>5915</v>
      </c>
      <c r="B5917">
        <v>591</v>
      </c>
      <c r="C5917">
        <v>5</v>
      </c>
      <c r="D5917">
        <v>413.91250837597602</v>
      </c>
      <c r="E5917">
        <v>8.6680407563375201</v>
      </c>
      <c r="F5917" s="1">
        <v>0.122311524129321</v>
      </c>
      <c r="G5917">
        <v>28.0504621170112</v>
      </c>
      <c r="H5917">
        <v>0.64721574126200299</v>
      </c>
      <c r="I5917">
        <v>0.20693424011080799</v>
      </c>
    </row>
    <row r="5918" spans="1:9" x14ac:dyDescent="0.25">
      <c r="A5918">
        <v>5916</v>
      </c>
      <c r="B5918">
        <v>591</v>
      </c>
      <c r="C5918">
        <v>5</v>
      </c>
      <c r="D5918">
        <v>413.95645199957602</v>
      </c>
      <c r="E5918">
        <v>8.6689628798010201</v>
      </c>
      <c r="F5918" s="1">
        <v>0.122168932447621</v>
      </c>
      <c r="G5918">
        <v>28.017760680296998</v>
      </c>
      <c r="H5918">
        <v>0.64639244783431404</v>
      </c>
      <c r="I5918">
        <v>0.20695625418798799</v>
      </c>
    </row>
    <row r="5919" spans="1:9" x14ac:dyDescent="0.25">
      <c r="A5919">
        <v>5917</v>
      </c>
      <c r="B5919">
        <v>591</v>
      </c>
      <c r="C5919">
        <v>5</v>
      </c>
      <c r="D5919">
        <v>414.00031127072498</v>
      </c>
      <c r="E5919">
        <v>8.6698832328565203</v>
      </c>
      <c r="F5919" s="1">
        <v>0.122026611796757</v>
      </c>
      <c r="G5919">
        <v>27.985121400769302</v>
      </c>
      <c r="H5919">
        <v>0.64557089522759004</v>
      </c>
      <c r="I5919">
        <v>0.20697822599978799</v>
      </c>
    </row>
    <row r="5920" spans="1:9" x14ac:dyDescent="0.25">
      <c r="A5920">
        <v>5918</v>
      </c>
      <c r="B5920">
        <v>591</v>
      </c>
      <c r="C5920">
        <v>5</v>
      </c>
      <c r="D5920">
        <v>414.04408636731398</v>
      </c>
      <c r="E5920">
        <v>8.6708018192385108</v>
      </c>
      <c r="F5920" s="1">
        <v>0.121884561654572</v>
      </c>
      <c r="G5920">
        <v>27.9525441586783</v>
      </c>
      <c r="H5920">
        <v>0.64475107934442799</v>
      </c>
      <c r="I5920">
        <v>0.207000155635363</v>
      </c>
    </row>
    <row r="5921" spans="1:9" x14ac:dyDescent="0.25">
      <c r="A5921">
        <v>5919</v>
      </c>
      <c r="B5921">
        <v>591</v>
      </c>
      <c r="C5921">
        <v>5</v>
      </c>
      <c r="D5921">
        <v>414.08777746681398</v>
      </c>
      <c r="E5921">
        <v>8.6717186426726993</v>
      </c>
      <c r="F5921" s="1">
        <v>0.12174278149974201</v>
      </c>
      <c r="G5921">
        <v>27.920028834465501</v>
      </c>
      <c r="H5921">
        <v>0.64393299609776899</v>
      </c>
      <c r="I5921">
        <v>0.207022043183657</v>
      </c>
    </row>
    <row r="5922" spans="1:9" x14ac:dyDescent="0.25">
      <c r="A5922">
        <v>5920</v>
      </c>
      <c r="B5922">
        <v>592</v>
      </c>
      <c r="C5922">
        <v>5</v>
      </c>
      <c r="D5922">
        <v>414.13138474628198</v>
      </c>
      <c r="E5922">
        <v>8.6726337068760806</v>
      </c>
      <c r="F5922" s="1">
        <v>0.121601270811788</v>
      </c>
      <c r="G5922">
        <v>27.887575308766699</v>
      </c>
      <c r="H5922">
        <v>0.64311664141092795</v>
      </c>
      <c r="I5922">
        <v>0.20704388873340701</v>
      </c>
    </row>
    <row r="5923" spans="1:9" x14ac:dyDescent="0.25">
      <c r="A5923">
        <v>5921</v>
      </c>
      <c r="B5923">
        <v>592</v>
      </c>
      <c r="C5923">
        <v>5</v>
      </c>
      <c r="D5923">
        <v>414.17490838235699</v>
      </c>
      <c r="E5923">
        <v>8.6735470155568795</v>
      </c>
      <c r="F5923" s="1">
        <v>0.121460029071065</v>
      </c>
      <c r="G5923">
        <v>27.855183462407901</v>
      </c>
      <c r="H5923">
        <v>0.64230201121748298</v>
      </c>
      <c r="I5923">
        <v>0.20706569237314101</v>
      </c>
    </row>
    <row r="5924" spans="1:9" x14ac:dyDescent="0.25">
      <c r="A5924">
        <v>5922</v>
      </c>
      <c r="B5924">
        <v>592</v>
      </c>
      <c r="C5924">
        <v>5</v>
      </c>
      <c r="D5924">
        <v>414.21834855126599</v>
      </c>
      <c r="E5924">
        <v>8.6744585724146699</v>
      </c>
      <c r="F5924" s="1">
        <v>0.121319055758775</v>
      </c>
      <c r="G5924">
        <v>27.822853176410501</v>
      </c>
      <c r="H5924">
        <v>0.64148910146136295</v>
      </c>
      <c r="I5924">
        <v>0.20708745419117899</v>
      </c>
    </row>
    <row r="5925" spans="1:9" x14ac:dyDescent="0.25">
      <c r="A5925">
        <v>5923</v>
      </c>
      <c r="B5925">
        <v>592</v>
      </c>
      <c r="C5925">
        <v>5</v>
      </c>
      <c r="D5925">
        <v>414.26170542882198</v>
      </c>
      <c r="E5925">
        <v>8.6753683811402897</v>
      </c>
      <c r="F5925" s="1">
        <v>0.121178350356955</v>
      </c>
      <c r="G5925">
        <v>27.790584331986398</v>
      </c>
      <c r="H5925">
        <v>0.64067790809670799</v>
      </c>
      <c r="I5925">
        <v>0.207109174275633</v>
      </c>
    </row>
    <row r="5926" spans="1:9" x14ac:dyDescent="0.25">
      <c r="A5926">
        <v>5924</v>
      </c>
      <c r="B5926">
        <v>592</v>
      </c>
      <c r="C5926">
        <v>5</v>
      </c>
      <c r="D5926">
        <v>414.30497919042398</v>
      </c>
      <c r="E5926">
        <v>8.6762764454159704</v>
      </c>
      <c r="F5926" s="1">
        <v>0.121037912348486</v>
      </c>
      <c r="G5926">
        <v>27.758376810541399</v>
      </c>
      <c r="H5926">
        <v>0.63986842708792002</v>
      </c>
      <c r="I5926">
        <v>0.20713085271441101</v>
      </c>
    </row>
    <row r="5927" spans="1:9" x14ac:dyDescent="0.25">
      <c r="A5927">
        <v>5925</v>
      </c>
      <c r="B5927">
        <v>592</v>
      </c>
      <c r="C5927">
        <v>5</v>
      </c>
      <c r="D5927">
        <v>414.34817001106097</v>
      </c>
      <c r="E5927">
        <v>8.6771827689152694</v>
      </c>
      <c r="F5927" s="1">
        <v>0.120897741217089</v>
      </c>
      <c r="G5927">
        <v>27.7262304936744</v>
      </c>
      <c r="H5927">
        <v>0.63906065440962101</v>
      </c>
      <c r="I5927">
        <v>0.20715248959521201</v>
      </c>
    </row>
    <row r="5928" spans="1:9" x14ac:dyDescent="0.25">
      <c r="A5928">
        <v>5926</v>
      </c>
      <c r="B5928">
        <v>592</v>
      </c>
      <c r="C5928">
        <v>5</v>
      </c>
      <c r="D5928">
        <v>414.39127806531201</v>
      </c>
      <c r="E5928">
        <v>8.6780873553031608</v>
      </c>
      <c r="F5928" s="1">
        <v>0.12075783644733</v>
      </c>
      <c r="G5928">
        <v>27.6941452631776</v>
      </c>
      <c r="H5928">
        <v>0.63825458604663099</v>
      </c>
      <c r="I5928">
        <v>0.20717408500553</v>
      </c>
    </row>
    <row r="5929" spans="1:9" x14ac:dyDescent="0.25">
      <c r="A5929">
        <v>5927</v>
      </c>
      <c r="B5929">
        <v>592</v>
      </c>
      <c r="C5929">
        <v>5</v>
      </c>
      <c r="D5929">
        <v>414.43430352734703</v>
      </c>
      <c r="E5929">
        <v>8.6789902082359909</v>
      </c>
      <c r="F5929" s="1">
        <v>0.120618197524618</v>
      </c>
      <c r="G5929">
        <v>27.6621210010365</v>
      </c>
      <c r="H5929">
        <v>0.63745021799393997</v>
      </c>
      <c r="I5929">
        <v>0.207195639032656</v>
      </c>
    </row>
    <row r="5930" spans="1:9" x14ac:dyDescent="0.25">
      <c r="A5930">
        <v>5928</v>
      </c>
      <c r="B5930">
        <v>592</v>
      </c>
      <c r="C5930">
        <v>5</v>
      </c>
      <c r="D5930">
        <v>414.47724657092499</v>
      </c>
      <c r="E5930">
        <v>8.6798913313615706</v>
      </c>
      <c r="F5930" s="1">
        <v>0.120478823935195</v>
      </c>
      <c r="G5930">
        <v>27.630157589427899</v>
      </c>
      <c r="H5930">
        <v>0.636647546256634</v>
      </c>
      <c r="I5930">
        <v>0.207217151763673</v>
      </c>
    </row>
    <row r="5931" spans="1:9" x14ac:dyDescent="0.25">
      <c r="A5931">
        <v>5929</v>
      </c>
      <c r="B5931">
        <v>592</v>
      </c>
      <c r="C5931">
        <v>5</v>
      </c>
      <c r="D5931">
        <v>414.52010736940298</v>
      </c>
      <c r="E5931">
        <v>8.6807907283191295</v>
      </c>
      <c r="F5931" s="1">
        <v>0.120339715166158</v>
      </c>
      <c r="G5931">
        <v>27.5982549107244</v>
      </c>
      <c r="H5931">
        <v>0.63584656684998397</v>
      </c>
      <c r="I5931">
        <v>0.207238623285463</v>
      </c>
    </row>
    <row r="5932" spans="1:9" x14ac:dyDescent="0.25">
      <c r="A5932">
        <v>5930</v>
      </c>
      <c r="B5932">
        <v>593</v>
      </c>
      <c r="C5932">
        <v>5</v>
      </c>
      <c r="D5932">
        <v>414.56288609572698</v>
      </c>
      <c r="E5932">
        <v>8.6816884027394003</v>
      </c>
      <c r="F5932" s="1">
        <v>0.120200870705442</v>
      </c>
      <c r="G5932">
        <v>27.5664128474912</v>
      </c>
      <c r="H5932">
        <v>0.63504727579932396</v>
      </c>
      <c r="I5932">
        <v>0.20726005368470099</v>
      </c>
    </row>
    <row r="5933" spans="1:9" x14ac:dyDescent="0.25">
      <c r="A5933">
        <v>5931</v>
      </c>
      <c r="B5933">
        <v>593</v>
      </c>
      <c r="C5933">
        <v>5</v>
      </c>
      <c r="D5933">
        <v>414.605582922439</v>
      </c>
      <c r="E5933">
        <v>8.6825843582445899</v>
      </c>
      <c r="F5933" s="1">
        <v>0.12006229004181899</v>
      </c>
      <c r="G5933">
        <v>27.534631282485201</v>
      </c>
      <c r="H5933">
        <v>0.634249669140032</v>
      </c>
      <c r="I5933">
        <v>0.207281443047863</v>
      </c>
    </row>
    <row r="5934" spans="1:9" x14ac:dyDescent="0.25">
      <c r="A5934">
        <v>5932</v>
      </c>
      <c r="B5934">
        <v>593</v>
      </c>
      <c r="C5934">
        <v>5</v>
      </c>
      <c r="D5934">
        <v>414.64819802168</v>
      </c>
      <c r="E5934">
        <v>8.6834785984484206</v>
      </c>
      <c r="F5934" s="1">
        <v>0.119923972664922</v>
      </c>
      <c r="G5934">
        <v>27.5029100986606</v>
      </c>
      <c r="H5934">
        <v>0.63345374291761103</v>
      </c>
      <c r="I5934">
        <v>0.20730279146121999</v>
      </c>
    </row>
    <row r="5935" spans="1:9" x14ac:dyDescent="0.25">
      <c r="A5935">
        <v>5933</v>
      </c>
      <c r="B5935">
        <v>593</v>
      </c>
      <c r="C5935">
        <v>5</v>
      </c>
      <c r="D5935">
        <v>414.69073156518402</v>
      </c>
      <c r="E5935">
        <v>8.6843711269561705</v>
      </c>
      <c r="F5935" s="1">
        <v>0.119785918065204</v>
      </c>
      <c r="G5935">
        <v>27.471249179159901</v>
      </c>
      <c r="H5935">
        <v>0.63265949318746795</v>
      </c>
      <c r="I5935">
        <v>0.20732409901084001</v>
      </c>
    </row>
    <row r="5936" spans="1:9" x14ac:dyDescent="0.25">
      <c r="A5936">
        <v>5934</v>
      </c>
      <c r="B5936">
        <v>593</v>
      </c>
      <c r="C5936">
        <v>5</v>
      </c>
      <c r="D5936">
        <v>414.73318372428503</v>
      </c>
      <c r="E5936">
        <v>8.6852619473646406</v>
      </c>
      <c r="F5936" s="1">
        <v>0.11964812573398199</v>
      </c>
      <c r="G5936">
        <v>27.439648407323698</v>
      </c>
      <c r="H5936">
        <v>0.63186691601511602</v>
      </c>
      <c r="I5936">
        <v>0.20734536578259199</v>
      </c>
    </row>
    <row r="5937" spans="1:9" x14ac:dyDescent="0.25">
      <c r="A5937">
        <v>5935</v>
      </c>
      <c r="B5937">
        <v>593</v>
      </c>
      <c r="C5937">
        <v>5</v>
      </c>
      <c r="D5937">
        <v>414.775554669916</v>
      </c>
      <c r="E5937">
        <v>8.6861510632622405</v>
      </c>
      <c r="F5937" s="1">
        <v>0.11951059516340901</v>
      </c>
      <c r="G5937">
        <v>27.408107666684199</v>
      </c>
      <c r="H5937">
        <v>0.63107600747598702</v>
      </c>
      <c r="I5937">
        <v>0.20736659186214301</v>
      </c>
    </row>
    <row r="5938" spans="1:9" x14ac:dyDescent="0.25">
      <c r="A5938">
        <v>5936</v>
      </c>
      <c r="B5938">
        <v>593</v>
      </c>
      <c r="C5938">
        <v>5</v>
      </c>
      <c r="D5938">
        <v>414.81784457260801</v>
      </c>
      <c r="E5938">
        <v>8.6870384782289793</v>
      </c>
      <c r="F5938" s="1">
        <v>0.119373325846481</v>
      </c>
      <c r="G5938">
        <v>27.3766268409669</v>
      </c>
      <c r="H5938">
        <v>0.63028676365545799</v>
      </c>
      <c r="I5938">
        <v>0.207387777334958</v>
      </c>
    </row>
    <row r="5939" spans="1:9" x14ac:dyDescent="0.25">
      <c r="A5939">
        <v>5937</v>
      </c>
      <c r="B5939">
        <v>593</v>
      </c>
      <c r="C5939">
        <v>5</v>
      </c>
      <c r="D5939">
        <v>414.86005360249698</v>
      </c>
      <c r="E5939">
        <v>8.6879241958364801</v>
      </c>
      <c r="F5939" s="1">
        <v>0.11923631727704299</v>
      </c>
      <c r="G5939">
        <v>27.345205814092399</v>
      </c>
      <c r="H5939">
        <v>0.62949918064886101</v>
      </c>
      <c r="I5939">
        <v>0.207408922286304</v>
      </c>
    </row>
    <row r="5940" spans="1:9" x14ac:dyDescent="0.25">
      <c r="A5940">
        <v>5938</v>
      </c>
      <c r="B5940">
        <v>593</v>
      </c>
      <c r="C5940">
        <v>5</v>
      </c>
      <c r="D5940">
        <v>414.90218192931701</v>
      </c>
      <c r="E5940">
        <v>8.6888082196480099</v>
      </c>
      <c r="F5940" s="1">
        <v>0.11909956894978201</v>
      </c>
      <c r="G5940">
        <v>27.3138444701741</v>
      </c>
      <c r="H5940">
        <v>0.62871325456140703</v>
      </c>
      <c r="I5940">
        <v>0.207430026801248</v>
      </c>
    </row>
    <row r="5941" spans="1:9" x14ac:dyDescent="0.25">
      <c r="A5941">
        <v>5939</v>
      </c>
      <c r="B5941">
        <v>593</v>
      </c>
      <c r="C5941">
        <v>5</v>
      </c>
      <c r="D5941">
        <v>414.94422972240602</v>
      </c>
      <c r="E5941">
        <v>8.6896905532185098</v>
      </c>
      <c r="F5941" s="1">
        <v>0.11896308036023</v>
      </c>
      <c r="G5941">
        <v>27.282542693519201</v>
      </c>
      <c r="H5941">
        <v>0.62792898150818899</v>
      </c>
      <c r="I5941">
        <v>0.207451090964658</v>
      </c>
    </row>
    <row r="5942" spans="1:9" x14ac:dyDescent="0.25">
      <c r="A5942">
        <v>5940</v>
      </c>
      <c r="B5942">
        <v>594</v>
      </c>
      <c r="C5942">
        <v>5</v>
      </c>
      <c r="D5942">
        <v>414.98619715070799</v>
      </c>
      <c r="E5942">
        <v>8.6905712000945794</v>
      </c>
      <c r="F5942" s="1">
        <v>0.11882685100476099</v>
      </c>
      <c r="G5942">
        <v>27.2513003686277</v>
      </c>
      <c r="H5942">
        <v>0.62714635761412596</v>
      </c>
      <c r="I5942">
        <v>0.20747211486120301</v>
      </c>
    </row>
    <row r="5943" spans="1:9" x14ac:dyDescent="0.25">
      <c r="A5943">
        <v>5941</v>
      </c>
      <c r="B5943">
        <v>594</v>
      </c>
      <c r="C5943">
        <v>5</v>
      </c>
      <c r="D5943">
        <v>415.02808438276998</v>
      </c>
      <c r="E5943">
        <v>8.6914501638145705</v>
      </c>
      <c r="F5943" s="1">
        <v>0.11869088038059999</v>
      </c>
      <c r="G5943">
        <v>27.2201173801955</v>
      </c>
      <c r="H5943">
        <v>0.62636537901401201</v>
      </c>
      <c r="I5943">
        <v>0.207493098575354</v>
      </c>
    </row>
    <row r="5944" spans="1:9" x14ac:dyDescent="0.25">
      <c r="A5944">
        <v>5942</v>
      </c>
      <c r="B5944">
        <v>594</v>
      </c>
      <c r="C5944">
        <v>5</v>
      </c>
      <c r="D5944">
        <v>415.069891586746</v>
      </c>
      <c r="E5944">
        <v>8.6923274479085197</v>
      </c>
      <c r="F5944" s="1">
        <v>0.118555167985817</v>
      </c>
      <c r="G5944">
        <v>27.188993613111599</v>
      </c>
      <c r="H5944">
        <v>0.62558604185243005</v>
      </c>
      <c r="I5944">
        <v>0.207514042191385</v>
      </c>
    </row>
    <row r="5945" spans="1:9" x14ac:dyDescent="0.25">
      <c r="A5945">
        <v>5943</v>
      </c>
      <c r="B5945">
        <v>594</v>
      </c>
      <c r="C5945">
        <v>5</v>
      </c>
      <c r="D5945">
        <v>415.11161893039599</v>
      </c>
      <c r="E5945">
        <v>8.6932030558982305</v>
      </c>
      <c r="F5945" s="1">
        <v>0.11841971331932</v>
      </c>
      <c r="G5945">
        <v>27.157928952457699</v>
      </c>
      <c r="H5945">
        <v>0.62480834228372095</v>
      </c>
      <c r="I5945">
        <v>0.207534945793373</v>
      </c>
    </row>
    <row r="5946" spans="1:9" x14ac:dyDescent="0.25">
      <c r="A5946">
        <v>5944</v>
      </c>
      <c r="B5946">
        <v>594</v>
      </c>
      <c r="C5946">
        <v>5</v>
      </c>
      <c r="D5946">
        <v>415.15326658109001</v>
      </c>
      <c r="E5946">
        <v>8.6940769912972797</v>
      </c>
      <c r="F5946" s="1">
        <v>0.118284515880867</v>
      </c>
      <c r="G5946">
        <v>27.1269232835099</v>
      </c>
      <c r="H5946">
        <v>0.62403227647199</v>
      </c>
      <c r="I5946">
        <v>0.207555809465198</v>
      </c>
    </row>
    <row r="5947" spans="1:9" x14ac:dyDescent="0.25">
      <c r="A5947">
        <v>5945</v>
      </c>
      <c r="B5947">
        <v>594</v>
      </c>
      <c r="C5947">
        <v>5</v>
      </c>
      <c r="D5947">
        <v>415.19483470580502</v>
      </c>
      <c r="E5947">
        <v>8.6949492576110199</v>
      </c>
      <c r="F5947" s="1">
        <v>0.118149575171066</v>
      </c>
      <c r="G5947">
        <v>27.095976491739901</v>
      </c>
      <c r="H5947">
        <v>0.623257840591116</v>
      </c>
      <c r="I5947">
        <v>0.20757663329054499</v>
      </c>
    </row>
    <row r="5948" spans="1:9" x14ac:dyDescent="0.25">
      <c r="A5948">
        <v>5946</v>
      </c>
      <c r="B5948">
        <v>594</v>
      </c>
      <c r="C5948">
        <v>5</v>
      </c>
      <c r="D5948">
        <v>415.236323471128</v>
      </c>
      <c r="E5948">
        <v>8.6958198583366393</v>
      </c>
      <c r="F5948" s="1">
        <v>0.118014890691357</v>
      </c>
      <c r="G5948">
        <v>27.065088462809399</v>
      </c>
      <c r="H5948">
        <v>0.62248503082460305</v>
      </c>
      <c r="I5948">
        <v>0.20759741735290199</v>
      </c>
    </row>
    <row r="5949" spans="1:9" x14ac:dyDescent="0.25">
      <c r="A5949">
        <v>5947</v>
      </c>
      <c r="B5949">
        <v>594</v>
      </c>
      <c r="C5949">
        <v>5</v>
      </c>
      <c r="D5949">
        <v>415.27773304325899</v>
      </c>
      <c r="E5949">
        <v>8.6966887969631408</v>
      </c>
      <c r="F5949" s="1">
        <v>0.11788046194403599</v>
      </c>
      <c r="G5949">
        <v>27.0342590825773</v>
      </c>
      <c r="H5949">
        <v>0.62171384336570901</v>
      </c>
      <c r="I5949">
        <v>0.20761816173556399</v>
      </c>
    </row>
    <row r="5950" spans="1:9" x14ac:dyDescent="0.25">
      <c r="A5950">
        <v>5948</v>
      </c>
      <c r="B5950">
        <v>594</v>
      </c>
      <c r="C5950">
        <v>5</v>
      </c>
      <c r="D5950">
        <v>415.31906358800899</v>
      </c>
      <c r="E5950">
        <v>8.6975560769713702</v>
      </c>
      <c r="F5950" s="1">
        <v>0.117746288432242</v>
      </c>
      <c r="G5950">
        <v>27.003488237094999</v>
      </c>
      <c r="H5950">
        <v>0.62094427441732603</v>
      </c>
      <c r="I5950">
        <v>0.20763886652162999</v>
      </c>
    </row>
    <row r="5951" spans="1:9" x14ac:dyDescent="0.25">
      <c r="A5951">
        <v>5949</v>
      </c>
      <c r="B5951">
        <v>594</v>
      </c>
      <c r="C5951">
        <v>5</v>
      </c>
      <c r="D5951">
        <v>415.36031527080002</v>
      </c>
      <c r="E5951">
        <v>8.6984217018340697</v>
      </c>
      <c r="F5951" s="1">
        <v>0.117612369659963</v>
      </c>
      <c r="G5951">
        <v>26.9727758126092</v>
      </c>
      <c r="H5951">
        <v>0.62017632019201696</v>
      </c>
      <c r="I5951">
        <v>0.20765953179400401</v>
      </c>
    </row>
    <row r="5952" spans="1:9" x14ac:dyDescent="0.25">
      <c r="A5952">
        <v>5950</v>
      </c>
      <c r="B5952">
        <v>595</v>
      </c>
      <c r="C5952">
        <v>5</v>
      </c>
      <c r="D5952">
        <v>415.40148825667001</v>
      </c>
      <c r="E5952">
        <v>8.6992856750158598</v>
      </c>
      <c r="F5952" s="1">
        <v>0.11747870513202099</v>
      </c>
      <c r="G5952">
        <v>26.942121695557599</v>
      </c>
      <c r="H5952">
        <v>0.61940997691189004</v>
      </c>
      <c r="I5952">
        <v>0.20768015763539999</v>
      </c>
    </row>
    <row r="5953" spans="1:9" x14ac:dyDescent="0.25">
      <c r="A5953">
        <v>5951</v>
      </c>
      <c r="B5953">
        <v>595</v>
      </c>
      <c r="C5953">
        <v>5</v>
      </c>
      <c r="D5953">
        <v>415.44258271027297</v>
      </c>
      <c r="E5953">
        <v>8.7001479999732894</v>
      </c>
      <c r="F5953" s="1">
        <v>0.11734529435409501</v>
      </c>
      <c r="G5953">
        <v>26.911525772574301</v>
      </c>
      <c r="H5953">
        <v>0.61864524080870698</v>
      </c>
      <c r="I5953">
        <v>0.207700744128335</v>
      </c>
    </row>
    <row r="5954" spans="1:9" x14ac:dyDescent="0.25">
      <c r="A5954">
        <v>5952</v>
      </c>
      <c r="B5954">
        <v>595</v>
      </c>
      <c r="C5954">
        <v>5</v>
      </c>
      <c r="D5954">
        <v>415.48359879587701</v>
      </c>
      <c r="E5954">
        <v>8.7010086801548301</v>
      </c>
      <c r="F5954" s="1">
        <v>0.117212136832704</v>
      </c>
      <c r="G5954">
        <v>26.880987930486501</v>
      </c>
      <c r="H5954">
        <v>0.61788210812377098</v>
      </c>
      <c r="I5954">
        <v>0.20772129135513701</v>
      </c>
    </row>
    <row r="5955" spans="1:9" x14ac:dyDescent="0.25">
      <c r="A5955">
        <v>5953</v>
      </c>
      <c r="B5955">
        <v>595</v>
      </c>
      <c r="C5955">
        <v>5</v>
      </c>
      <c r="D5955">
        <v>415.52453667736597</v>
      </c>
      <c r="E5955">
        <v>8.7018677190008997</v>
      </c>
      <c r="F5955" s="1">
        <v>0.11707923207521</v>
      </c>
      <c r="G5955">
        <v>26.850508056314499</v>
      </c>
      <c r="H5955">
        <v>0.61712057510792195</v>
      </c>
      <c r="I5955">
        <v>0.20774179939793799</v>
      </c>
    </row>
    <row r="5956" spans="1:9" x14ac:dyDescent="0.25">
      <c r="A5956">
        <v>5954</v>
      </c>
      <c r="B5956">
        <v>595</v>
      </c>
      <c r="C5956">
        <v>5</v>
      </c>
      <c r="D5956">
        <v>415.565396518245</v>
      </c>
      <c r="E5956">
        <v>8.7027251199439206</v>
      </c>
      <c r="F5956" s="1">
        <v>0.116946579589825</v>
      </c>
      <c r="G5956">
        <v>26.8200860372732</v>
      </c>
      <c r="H5956">
        <v>0.61636063802153096</v>
      </c>
      <c r="I5956">
        <v>0.207762268338683</v>
      </c>
    </row>
    <row r="5957" spans="1:9" x14ac:dyDescent="0.25">
      <c r="A5957">
        <v>5955</v>
      </c>
      <c r="B5957">
        <v>595</v>
      </c>
      <c r="C5957">
        <v>5</v>
      </c>
      <c r="D5957">
        <v>415.606178481634</v>
      </c>
      <c r="E5957">
        <v>8.7035808864082895</v>
      </c>
      <c r="F5957" s="1">
        <v>0.116814178885601</v>
      </c>
      <c r="G5957">
        <v>26.789721760770899</v>
      </c>
      <c r="H5957">
        <v>0.61560229313445702</v>
      </c>
      <c r="I5957">
        <v>0.20778269825912199</v>
      </c>
    </row>
    <row r="5958" spans="1:9" x14ac:dyDescent="0.25">
      <c r="A5958">
        <v>5956</v>
      </c>
      <c r="B5958">
        <v>595</v>
      </c>
      <c r="C5958">
        <v>5</v>
      </c>
      <c r="D5958">
        <v>415.64688273027701</v>
      </c>
      <c r="E5958">
        <v>8.7044350218104292</v>
      </c>
      <c r="F5958" s="1">
        <v>0.116682029472432</v>
      </c>
      <c r="G5958">
        <v>26.7594151144081</v>
      </c>
      <c r="H5958">
        <v>0.61484553672599995</v>
      </c>
      <c r="I5958">
        <v>0.207803089240817</v>
      </c>
    </row>
    <row r="5959" spans="1:9" x14ac:dyDescent="0.25">
      <c r="A5959">
        <v>5957</v>
      </c>
      <c r="B5959">
        <v>595</v>
      </c>
      <c r="C5959">
        <v>5</v>
      </c>
      <c r="D5959">
        <v>415.68750942653401</v>
      </c>
      <c r="E5959">
        <v>8.7052875295587793</v>
      </c>
      <c r="F5959" s="1">
        <v>0.11655013086107099</v>
      </c>
      <c r="G5959">
        <v>26.729165985982998</v>
      </c>
      <c r="H5959">
        <v>0.61409036508499304</v>
      </c>
      <c r="I5959">
        <v>0.207823441365138</v>
      </c>
    </row>
    <row r="5960" spans="1:9" x14ac:dyDescent="0.25">
      <c r="A5960">
        <v>5958</v>
      </c>
      <c r="B5960">
        <v>595</v>
      </c>
      <c r="C5960">
        <v>5</v>
      </c>
      <c r="D5960">
        <v>415.72805873239201</v>
      </c>
      <c r="E5960">
        <v>8.7061384130538695</v>
      </c>
      <c r="F5960" s="1">
        <v>0.116418482563104</v>
      </c>
      <c r="G5960">
        <v>26.6989742634842</v>
      </c>
      <c r="H5960">
        <v>0.61333677450962898</v>
      </c>
      <c r="I5960">
        <v>0.20784375471326699</v>
      </c>
    </row>
    <row r="5961" spans="1:9" x14ac:dyDescent="0.25">
      <c r="A5961">
        <v>5959</v>
      </c>
      <c r="B5961">
        <v>595</v>
      </c>
      <c r="C5961">
        <v>5</v>
      </c>
      <c r="D5961">
        <v>415.768530809455</v>
      </c>
      <c r="E5961">
        <v>8.7069876756882696</v>
      </c>
      <c r="F5961" s="1">
        <v>0.11628708409095601</v>
      </c>
      <c r="G5961">
        <v>26.668839835093699</v>
      </c>
      <c r="H5961">
        <v>0.61258476130748796</v>
      </c>
      <c r="I5961">
        <v>0.207864029366196</v>
      </c>
    </row>
    <row r="5962" spans="1:9" x14ac:dyDescent="0.25">
      <c r="A5962">
        <v>5960</v>
      </c>
      <c r="B5962">
        <v>596</v>
      </c>
      <c r="C5962">
        <v>5</v>
      </c>
      <c r="D5962">
        <v>415.80892581895603</v>
      </c>
      <c r="E5962">
        <v>8.7078353208466908</v>
      </c>
      <c r="F5962" s="1">
        <v>0.11615593495790801</v>
      </c>
      <c r="G5962">
        <v>26.638762589188801</v>
      </c>
      <c r="H5962">
        <v>0.61183432179557296</v>
      </c>
      <c r="I5962">
        <v>0.20788426540472801</v>
      </c>
    </row>
    <row r="5963" spans="1:9" x14ac:dyDescent="0.25">
      <c r="A5963">
        <v>5961</v>
      </c>
      <c r="B5963">
        <v>596</v>
      </c>
      <c r="C5963">
        <v>5</v>
      </c>
      <c r="D5963">
        <v>415.84924392174798</v>
      </c>
      <c r="E5963">
        <v>8.7086813519059199</v>
      </c>
      <c r="F5963" s="1">
        <v>0.116025034678077</v>
      </c>
      <c r="G5963">
        <v>26.608742414338899</v>
      </c>
      <c r="H5963">
        <v>0.61108545230020495</v>
      </c>
      <c r="I5963">
        <v>0.20790446290947801</v>
      </c>
    </row>
    <row r="5964" spans="1:9" x14ac:dyDescent="0.25">
      <c r="A5964">
        <v>5962</v>
      </c>
      <c r="B5964">
        <v>596</v>
      </c>
      <c r="C5964">
        <v>5</v>
      </c>
      <c r="D5964">
        <v>415.88948527831297</v>
      </c>
      <c r="E5964">
        <v>8.7095257722348993</v>
      </c>
      <c r="F5964" s="1">
        <v>0.11589438276643101</v>
      </c>
      <c r="G5964">
        <v>26.578779199308901</v>
      </c>
      <c r="H5964">
        <v>0.61033814915708495</v>
      </c>
      <c r="I5964">
        <v>0.207924621960874</v>
      </c>
    </row>
    <row r="5965" spans="1:9" x14ac:dyDescent="0.25">
      <c r="A5965">
        <v>5963</v>
      </c>
      <c r="B5965">
        <v>596</v>
      </c>
      <c r="C5965">
        <v>5</v>
      </c>
      <c r="D5965">
        <v>415.92965004875799</v>
      </c>
      <c r="E5965">
        <v>8.7103685851947308</v>
      </c>
      <c r="F5965" s="1">
        <v>0.11576397873877201</v>
      </c>
      <c r="G5965">
        <v>26.548872833054499</v>
      </c>
      <c r="H5965">
        <v>0.60959240871116205</v>
      </c>
      <c r="I5965">
        <v>0.20794474263915699</v>
      </c>
    </row>
    <row r="5966" spans="1:9" x14ac:dyDescent="0.25">
      <c r="A5966">
        <v>5964</v>
      </c>
      <c r="B5966">
        <v>596</v>
      </c>
      <c r="C5966">
        <v>5</v>
      </c>
      <c r="D5966">
        <v>415.969738392816</v>
      </c>
      <c r="E5966">
        <v>8.7112097941386804</v>
      </c>
      <c r="F5966" s="1">
        <v>0.11563382211175501</v>
      </c>
      <c r="G5966">
        <v>26.519023204727102</v>
      </c>
      <c r="H5966">
        <v>0.60884822731672505</v>
      </c>
      <c r="I5966">
        <v>0.20796482502437899</v>
      </c>
    </row>
    <row r="5967" spans="1:9" x14ac:dyDescent="0.25">
      <c r="A5967">
        <v>5965</v>
      </c>
      <c r="B5967">
        <v>596</v>
      </c>
      <c r="C5967">
        <v>5</v>
      </c>
      <c r="D5967">
        <v>416.00975046985201</v>
      </c>
      <c r="E5967">
        <v>8.7120494024122195</v>
      </c>
      <c r="F5967" s="1">
        <v>0.11550391240287</v>
      </c>
      <c r="G5967">
        <v>26.489230203669699</v>
      </c>
      <c r="H5967">
        <v>0.60810560133727598</v>
      </c>
      <c r="I5967">
        <v>0.20798486919640799</v>
      </c>
    </row>
    <row r="5968" spans="1:9" x14ac:dyDescent="0.25">
      <c r="A5968">
        <v>5966</v>
      </c>
      <c r="B5968">
        <v>596</v>
      </c>
      <c r="C5968">
        <v>5</v>
      </c>
      <c r="D5968">
        <v>416.04968643885599</v>
      </c>
      <c r="E5968">
        <v>8.7128874133530498</v>
      </c>
      <c r="F5968" s="1">
        <v>0.115374249130457</v>
      </c>
      <c r="G5968">
        <v>26.459493719420301</v>
      </c>
      <c r="H5968">
        <v>0.60736452714560296</v>
      </c>
      <c r="I5968">
        <v>0.208004875234926</v>
      </c>
    </row>
    <row r="5969" spans="1:9" x14ac:dyDescent="0.25">
      <c r="A5969">
        <v>5967</v>
      </c>
      <c r="B5969">
        <v>596</v>
      </c>
      <c r="C5969">
        <v>5</v>
      </c>
      <c r="D5969">
        <v>416.08954645845199</v>
      </c>
      <c r="E5969">
        <v>8.7137238302910802</v>
      </c>
      <c r="F5969" s="1">
        <v>0.115244831813689</v>
      </c>
      <c r="G5969">
        <v>26.429813641707799</v>
      </c>
      <c r="H5969">
        <v>0.60662500112365603</v>
      </c>
      <c r="I5969">
        <v>0.20802484321942799</v>
      </c>
    </row>
    <row r="5970" spans="1:9" x14ac:dyDescent="0.25">
      <c r="A5970">
        <v>5968</v>
      </c>
      <c r="B5970">
        <v>596</v>
      </c>
      <c r="C5970">
        <v>5</v>
      </c>
      <c r="D5970">
        <v>416.12933068689301</v>
      </c>
      <c r="E5970">
        <v>8.7145586565484905</v>
      </c>
      <c r="F5970" s="1">
        <v>0.115115659972596</v>
      </c>
      <c r="G5970">
        <v>26.4001898604578</v>
      </c>
      <c r="H5970">
        <v>0.60588701966265601</v>
      </c>
      <c r="I5970">
        <v>0.20804477322922599</v>
      </c>
    </row>
    <row r="5971" spans="1:9" x14ac:dyDescent="0.25">
      <c r="A5971">
        <v>5969</v>
      </c>
      <c r="B5971">
        <v>596</v>
      </c>
      <c r="C5971">
        <v>5</v>
      </c>
      <c r="D5971">
        <v>416.16903928206398</v>
      </c>
      <c r="E5971">
        <v>8.7153918954397493</v>
      </c>
      <c r="F5971" s="1">
        <v>0.11498673312803399</v>
      </c>
      <c r="G5971">
        <v>26.370622265785101</v>
      </c>
      <c r="H5971">
        <v>0.60515057916290205</v>
      </c>
      <c r="I5971">
        <v>0.208064665343446</v>
      </c>
    </row>
    <row r="5972" spans="1:9" x14ac:dyDescent="0.25">
      <c r="A5972">
        <v>5970</v>
      </c>
      <c r="B5972">
        <v>597</v>
      </c>
      <c r="C5972">
        <v>5</v>
      </c>
      <c r="D5972">
        <v>416.20867240148499</v>
      </c>
      <c r="E5972">
        <v>8.7162235502715895</v>
      </c>
      <c r="F5972" s="1">
        <v>0.11485805080170899</v>
      </c>
      <c r="G5972">
        <v>26.341110747999799</v>
      </c>
      <c r="H5972">
        <v>0.60441567603389501</v>
      </c>
      <c r="I5972">
        <v>0.208084519641032</v>
      </c>
    </row>
    <row r="5973" spans="1:9" x14ac:dyDescent="0.25">
      <c r="A5973">
        <v>5971</v>
      </c>
      <c r="B5973">
        <v>597</v>
      </c>
      <c r="C5973">
        <v>5</v>
      </c>
      <c r="D5973">
        <v>416.24823020230798</v>
      </c>
      <c r="E5973">
        <v>8.7170536243430892</v>
      </c>
      <c r="F5973" s="1">
        <v>0.11472961251616499</v>
      </c>
      <c r="G5973">
        <v>26.311655197603599</v>
      </c>
      <c r="H5973">
        <v>0.60368230669422895</v>
      </c>
      <c r="I5973">
        <v>0.20810433620074301</v>
      </c>
    </row>
    <row r="5974" spans="1:9" x14ac:dyDescent="0.25">
      <c r="A5974">
        <v>5972</v>
      </c>
      <c r="B5974">
        <v>597</v>
      </c>
      <c r="C5974">
        <v>5</v>
      </c>
      <c r="D5974">
        <v>416.28771284132102</v>
      </c>
      <c r="E5974">
        <v>8.7178821209456405</v>
      </c>
      <c r="F5974" s="1">
        <v>0.114601417794797</v>
      </c>
      <c r="G5974">
        <v>26.2822555052939</v>
      </c>
      <c r="H5974">
        <v>0.60295046757165904</v>
      </c>
      <c r="I5974">
        <v>0.208124115101154</v>
      </c>
    </row>
    <row r="5975" spans="1:9" x14ac:dyDescent="0.25">
      <c r="A5975">
        <v>5973</v>
      </c>
      <c r="B5975">
        <v>597</v>
      </c>
      <c r="C5975">
        <v>5</v>
      </c>
      <c r="D5975">
        <v>416.327120474948</v>
      </c>
      <c r="E5975">
        <v>8.7187090433629901</v>
      </c>
      <c r="F5975" s="1">
        <v>0.11447346616182701</v>
      </c>
      <c r="G5975">
        <v>26.252911561957401</v>
      </c>
      <c r="H5975">
        <v>0.60222015510294102</v>
      </c>
      <c r="I5975">
        <v>0.20814385642066099</v>
      </c>
    </row>
    <row r="5976" spans="1:9" x14ac:dyDescent="0.25">
      <c r="A5976">
        <v>5974</v>
      </c>
      <c r="B5976">
        <v>597</v>
      </c>
      <c r="C5976">
        <v>5</v>
      </c>
      <c r="D5976">
        <v>416.36645325924798</v>
      </c>
      <c r="E5976">
        <v>8.71953439487128</v>
      </c>
      <c r="F5976" s="1">
        <v>0.11434575714232301</v>
      </c>
      <c r="G5976">
        <v>26.223623258675399</v>
      </c>
      <c r="H5976">
        <v>0.60149136573392703</v>
      </c>
      <c r="I5976">
        <v>0.20816356023747401</v>
      </c>
    </row>
    <row r="5977" spans="1:9" x14ac:dyDescent="0.25">
      <c r="A5977">
        <v>5975</v>
      </c>
      <c r="B5977">
        <v>597</v>
      </c>
      <c r="C5977">
        <v>5</v>
      </c>
      <c r="D5977">
        <v>416.40571134991899</v>
      </c>
      <c r="E5977">
        <v>8.7203581787390192</v>
      </c>
      <c r="F5977" s="1">
        <v>0.114218290262197</v>
      </c>
      <c r="G5977">
        <v>26.194390486721801</v>
      </c>
      <c r="H5977">
        <v>0.60076409591949997</v>
      </c>
      <c r="I5977">
        <v>0.20818322662962399</v>
      </c>
    </row>
    <row r="5978" spans="1:9" x14ac:dyDescent="0.25">
      <c r="A5978">
        <v>5976</v>
      </c>
      <c r="B5978">
        <v>597</v>
      </c>
      <c r="C5978">
        <v>5</v>
      </c>
      <c r="D5978">
        <v>416.44489490229898</v>
      </c>
      <c r="E5978">
        <v>8.7211803982271405</v>
      </c>
      <c r="F5978" s="1">
        <v>0.1140910650482</v>
      </c>
      <c r="G5978">
        <v>26.165213137563999</v>
      </c>
      <c r="H5978">
        <v>0.60003834212357199</v>
      </c>
      <c r="I5978">
        <v>0.20820285567496</v>
      </c>
    </row>
    <row r="5979" spans="1:9" x14ac:dyDescent="0.25">
      <c r="A5979">
        <v>5977</v>
      </c>
      <c r="B5979">
        <v>597</v>
      </c>
      <c r="C5979">
        <v>5</v>
      </c>
      <c r="D5979">
        <v>416.48400407136199</v>
      </c>
      <c r="E5979">
        <v>8.7220010565890007</v>
      </c>
      <c r="F5979" s="1">
        <v>0.113964081027911</v>
      </c>
      <c r="G5979">
        <v>26.136091102858401</v>
      </c>
      <c r="H5979">
        <v>0.59931410081896397</v>
      </c>
      <c r="I5979">
        <v>0.20822244745114901</v>
      </c>
    </row>
    <row r="5980" spans="1:9" x14ac:dyDescent="0.25">
      <c r="A5980">
        <v>5978</v>
      </c>
      <c r="B5980">
        <v>597</v>
      </c>
      <c r="C5980">
        <v>5</v>
      </c>
      <c r="D5980">
        <v>416.52303901172701</v>
      </c>
      <c r="E5980">
        <v>8.7228201570704105</v>
      </c>
      <c r="F5980" s="1">
        <v>0.113837337729763</v>
      </c>
      <c r="G5980">
        <v>26.1070242744578</v>
      </c>
      <c r="H5980">
        <v>0.59859136848754901</v>
      </c>
      <c r="I5980">
        <v>0.208242002035681</v>
      </c>
    </row>
    <row r="5981" spans="1:9" x14ac:dyDescent="0.25">
      <c r="A5981">
        <v>5979</v>
      </c>
      <c r="B5981">
        <v>597</v>
      </c>
      <c r="C5981">
        <v>5</v>
      </c>
      <c r="D5981">
        <v>416.56199987764899</v>
      </c>
      <c r="E5981">
        <v>8.7236377029096506</v>
      </c>
      <c r="F5981" s="1">
        <v>0.113710834683018</v>
      </c>
      <c r="G5981">
        <v>26.078012544404899</v>
      </c>
      <c r="H5981">
        <v>0.597870141620094</v>
      </c>
      <c r="I5981">
        <v>0.208261519505863</v>
      </c>
    </row>
    <row r="5982" spans="1:9" x14ac:dyDescent="0.25">
      <c r="A5982">
        <v>5980</v>
      </c>
      <c r="B5982">
        <v>598</v>
      </c>
      <c r="C5982">
        <v>5</v>
      </c>
      <c r="D5982">
        <v>416.60088682303098</v>
      </c>
      <c r="E5982">
        <v>8.7244536973375002</v>
      </c>
      <c r="F5982" s="1">
        <v>0.113584571417782</v>
      </c>
      <c r="G5982">
        <v>26.0490558049359</v>
      </c>
      <c r="H5982">
        <v>0.59715041671630198</v>
      </c>
      <c r="I5982">
        <v>0.20828099993882501</v>
      </c>
    </row>
    <row r="5983" spans="1:9" x14ac:dyDescent="0.25">
      <c r="A5983">
        <v>5981</v>
      </c>
      <c r="B5983">
        <v>598</v>
      </c>
      <c r="C5983">
        <v>5</v>
      </c>
      <c r="D5983">
        <v>416.63970000141398</v>
      </c>
      <c r="E5983">
        <v>8.7252681435772192</v>
      </c>
      <c r="F5983" s="1">
        <v>0.11345854746499499</v>
      </c>
      <c r="G5983">
        <v>26.020153948478299</v>
      </c>
      <c r="H5983">
        <v>0.59643219028476602</v>
      </c>
      <c r="I5983">
        <v>0.20830044341151499</v>
      </c>
    </row>
    <row r="5984" spans="1:9" x14ac:dyDescent="0.25">
      <c r="A5984">
        <v>5982</v>
      </c>
      <c r="B5984">
        <v>598</v>
      </c>
      <c r="C5984">
        <v>5</v>
      </c>
      <c r="D5984">
        <v>416.67843956598699</v>
      </c>
      <c r="E5984">
        <v>8.7260810448446193</v>
      </c>
      <c r="F5984" s="1">
        <v>0.113332762356435</v>
      </c>
      <c r="G5984">
        <v>25.991306867652</v>
      </c>
      <c r="H5984">
        <v>0.59571545884295096</v>
      </c>
      <c r="I5984">
        <v>0.20831985000070699</v>
      </c>
    </row>
    <row r="5985" spans="1:9" x14ac:dyDescent="0.25">
      <c r="A5985">
        <v>5983</v>
      </c>
      <c r="B5985">
        <v>598</v>
      </c>
      <c r="C5985">
        <v>5</v>
      </c>
      <c r="D5985">
        <v>416.71710566958097</v>
      </c>
      <c r="E5985">
        <v>8.7268924043480496</v>
      </c>
      <c r="F5985" s="1">
        <v>0.113207215624721</v>
      </c>
      <c r="G5985">
        <v>25.962514455269499</v>
      </c>
      <c r="H5985">
        <v>0.59500021891719701</v>
      </c>
      <c r="I5985">
        <v>0.208339219782993</v>
      </c>
    </row>
    <row r="5986" spans="1:9" x14ac:dyDescent="0.25">
      <c r="A5986">
        <v>5984</v>
      </c>
      <c r="B5986">
        <v>598</v>
      </c>
      <c r="C5986">
        <v>5</v>
      </c>
      <c r="D5986">
        <v>416.75569846467499</v>
      </c>
      <c r="E5986">
        <v>8.7277022252884198</v>
      </c>
      <c r="F5986" s="1">
        <v>0.113081906803304</v>
      </c>
      <c r="G5986">
        <v>25.933776604334302</v>
      </c>
      <c r="H5986">
        <v>0.59428646704264299</v>
      </c>
      <c r="I5986">
        <v>0.20835855283478999</v>
      </c>
    </row>
    <row r="5987" spans="1:9" x14ac:dyDescent="0.25">
      <c r="A5987">
        <v>5985</v>
      </c>
      <c r="B5987">
        <v>598</v>
      </c>
      <c r="C5987">
        <v>5</v>
      </c>
      <c r="D5987">
        <v>416.79421810339301</v>
      </c>
      <c r="E5987">
        <v>8.7285105108592305</v>
      </c>
      <c r="F5987" s="1">
        <v>0.11295683542646499</v>
      </c>
      <c r="G5987">
        <v>25.9050932080401</v>
      </c>
      <c r="H5987">
        <v>0.59357419976320902</v>
      </c>
      <c r="I5987">
        <v>0.20837784923233699</v>
      </c>
    </row>
    <row r="5988" spans="1:9" x14ac:dyDescent="0.25">
      <c r="A5988">
        <v>5986</v>
      </c>
      <c r="B5988">
        <v>598</v>
      </c>
      <c r="C5988">
        <v>5</v>
      </c>
      <c r="D5988">
        <v>416.83266473750899</v>
      </c>
      <c r="E5988">
        <v>8.7293172642465606</v>
      </c>
      <c r="F5988" s="1">
        <v>0.11283200102933399</v>
      </c>
      <c r="G5988">
        <v>25.876464159775601</v>
      </c>
      <c r="H5988">
        <v>0.59286341363167305</v>
      </c>
      <c r="I5988">
        <v>0.208397109051697</v>
      </c>
    </row>
    <row r="5989" spans="1:9" x14ac:dyDescent="0.25">
      <c r="A5989">
        <v>5987</v>
      </c>
      <c r="B5989">
        <v>598</v>
      </c>
      <c r="C5989">
        <v>5</v>
      </c>
      <c r="D5989">
        <v>416.87103851844302</v>
      </c>
      <c r="E5989">
        <v>8.7301224886291493</v>
      </c>
      <c r="F5989" s="1">
        <v>0.112707403147873</v>
      </c>
      <c r="G5989">
        <v>25.847889353119601</v>
      </c>
      <c r="H5989">
        <v>0.59215410520954503</v>
      </c>
      <c r="I5989">
        <v>0.20841633236875501</v>
      </c>
    </row>
    <row r="5990" spans="1:9" x14ac:dyDescent="0.25">
      <c r="A5990">
        <v>5988</v>
      </c>
      <c r="B5990">
        <v>598</v>
      </c>
      <c r="C5990">
        <v>5</v>
      </c>
      <c r="D5990">
        <v>416.90933959726698</v>
      </c>
      <c r="E5990">
        <v>8.7309261871783495</v>
      </c>
      <c r="F5990" s="1">
        <v>0.112583041318866</v>
      </c>
      <c r="G5990">
        <v>25.819368681840299</v>
      </c>
      <c r="H5990">
        <v>0.59144627106702297</v>
      </c>
      <c r="I5990">
        <v>0.20843551925922199</v>
      </c>
    </row>
    <row r="5991" spans="1:9" x14ac:dyDescent="0.25">
      <c r="A5991">
        <v>5989</v>
      </c>
      <c r="B5991">
        <v>598</v>
      </c>
      <c r="C5991">
        <v>5</v>
      </c>
      <c r="D5991">
        <v>416.94756812470001</v>
      </c>
      <c r="E5991">
        <v>8.7317283630581795</v>
      </c>
      <c r="F5991" s="1">
        <v>0.112458915079946</v>
      </c>
      <c r="G5991">
        <v>25.7909020399002</v>
      </c>
      <c r="H5991">
        <v>0.59073990778309704</v>
      </c>
      <c r="I5991">
        <v>0.208454669798633</v>
      </c>
    </row>
    <row r="5992" spans="1:9" x14ac:dyDescent="0.25">
      <c r="A5992">
        <v>5990</v>
      </c>
      <c r="B5992">
        <v>599</v>
      </c>
      <c r="C5992">
        <v>5</v>
      </c>
      <c r="D5992">
        <v>416.98572425111598</v>
      </c>
      <c r="E5992">
        <v>8.7325290194253196</v>
      </c>
      <c r="F5992" s="1">
        <v>0.112335023969571</v>
      </c>
      <c r="G5992">
        <v>25.762489321450701</v>
      </c>
      <c r="H5992">
        <v>0.59003501194539698</v>
      </c>
      <c r="I5992">
        <v>0.20847378406235001</v>
      </c>
    </row>
    <row r="5993" spans="1:9" x14ac:dyDescent="0.25">
      <c r="A5993">
        <v>5991</v>
      </c>
      <c r="B5993">
        <v>599</v>
      </c>
      <c r="C5993">
        <v>5</v>
      </c>
      <c r="D5993">
        <v>417.023808126539</v>
      </c>
      <c r="E5993">
        <v>8.7333281594291705</v>
      </c>
      <c r="F5993" s="1">
        <v>0.112211367527041</v>
      </c>
      <c r="G5993">
        <v>25.734130420836902</v>
      </c>
      <c r="H5993">
        <v>0.58933158015028597</v>
      </c>
      <c r="I5993">
        <v>0.20849286212555801</v>
      </c>
    </row>
    <row r="5994" spans="1:9" x14ac:dyDescent="0.25">
      <c r="A5994">
        <v>5992</v>
      </c>
      <c r="B5994">
        <v>599</v>
      </c>
      <c r="C5994">
        <v>5</v>
      </c>
      <c r="D5994">
        <v>417.06181990064499</v>
      </c>
      <c r="E5994">
        <v>8.7341257862118198</v>
      </c>
      <c r="F5994" s="1">
        <v>0.112087945292475</v>
      </c>
      <c r="G5994">
        <v>25.705825232591302</v>
      </c>
      <c r="H5994">
        <v>0.58862960900269901</v>
      </c>
      <c r="I5994">
        <v>0.208511904063269</v>
      </c>
    </row>
    <row r="5995" spans="1:9" x14ac:dyDescent="0.25">
      <c r="A5995">
        <v>5993</v>
      </c>
      <c r="B5995">
        <v>599</v>
      </c>
      <c r="C5995">
        <v>5</v>
      </c>
      <c r="D5995">
        <v>417.09975972276698</v>
      </c>
      <c r="E5995">
        <v>8.7349219029081198</v>
      </c>
      <c r="F5995" s="1">
        <v>0.111964756806841</v>
      </c>
      <c r="G5995">
        <v>25.677573651441101</v>
      </c>
      <c r="H5995">
        <v>0.58792909511628799</v>
      </c>
      <c r="I5995">
        <v>0.208530909950323</v>
      </c>
    </row>
    <row r="5996" spans="1:9" x14ac:dyDescent="0.25">
      <c r="A5996">
        <v>5994</v>
      </c>
      <c r="B5996">
        <v>599</v>
      </c>
      <c r="C5996">
        <v>5</v>
      </c>
      <c r="D5996">
        <v>417.13762774189001</v>
      </c>
      <c r="E5996">
        <v>8.7357165126456504</v>
      </c>
      <c r="F5996" s="1">
        <v>0.111841801611923</v>
      </c>
      <c r="G5996">
        <v>25.649375572301</v>
      </c>
      <c r="H5996">
        <v>0.58723003511324001</v>
      </c>
      <c r="I5996">
        <v>0.20854987986138299</v>
      </c>
    </row>
    <row r="5997" spans="1:9" x14ac:dyDescent="0.25">
      <c r="A5997">
        <v>5995</v>
      </c>
      <c r="B5997">
        <v>599</v>
      </c>
      <c r="C5997">
        <v>5</v>
      </c>
      <c r="D5997">
        <v>417.17542410665499</v>
      </c>
      <c r="E5997">
        <v>8.7365096185447495</v>
      </c>
      <c r="F5997" s="1">
        <v>0.111719079250336</v>
      </c>
      <c r="G5997">
        <v>25.621230890276198</v>
      </c>
      <c r="H5997">
        <v>0.58653242562431696</v>
      </c>
      <c r="I5997">
        <v>0.208568813870945</v>
      </c>
    </row>
    <row r="5998" spans="1:9" x14ac:dyDescent="0.25">
      <c r="A5998">
        <v>5996</v>
      </c>
      <c r="B5998">
        <v>599</v>
      </c>
      <c r="C5998">
        <v>5</v>
      </c>
      <c r="D5998">
        <v>417.21314896536097</v>
      </c>
      <c r="E5998">
        <v>8.7373012237185801</v>
      </c>
      <c r="F5998" s="1">
        <v>0.111596589265543</v>
      </c>
      <c r="G5998">
        <v>25.593139500665799</v>
      </c>
      <c r="H5998">
        <v>0.58583626328893701</v>
      </c>
      <c r="I5998">
        <v>0.20858771205332799</v>
      </c>
    </row>
    <row r="5999" spans="1:9" x14ac:dyDescent="0.25">
      <c r="A5999">
        <v>5997</v>
      </c>
      <c r="B5999">
        <v>599</v>
      </c>
      <c r="C5999">
        <v>5</v>
      </c>
      <c r="D5999">
        <v>417.250802465964</v>
      </c>
      <c r="E5999">
        <v>8.7380913312730808</v>
      </c>
      <c r="F5999" s="1">
        <v>0.111474331201824</v>
      </c>
      <c r="G5999">
        <v>25.565101298957</v>
      </c>
      <c r="H5999">
        <v>0.58514154475499802</v>
      </c>
      <c r="I5999">
        <v>0.208606574482681</v>
      </c>
    </row>
    <row r="6000" spans="1:9" x14ac:dyDescent="0.25">
      <c r="A6000">
        <v>5998</v>
      </c>
      <c r="B6000">
        <v>599</v>
      </c>
      <c r="C6000">
        <v>5</v>
      </c>
      <c r="D6000">
        <v>417.28838475607699</v>
      </c>
      <c r="E6000">
        <v>8.7388799443070297</v>
      </c>
      <c r="F6000" s="1">
        <v>0.111352304604283</v>
      </c>
      <c r="G6000">
        <v>25.537116180825699</v>
      </c>
      <c r="H6000">
        <v>0.58444826667888805</v>
      </c>
      <c r="I6000">
        <v>0.20862540123298201</v>
      </c>
    </row>
    <row r="6001" spans="1:9" x14ac:dyDescent="0.25">
      <c r="A6001">
        <v>5999</v>
      </c>
      <c r="B6001">
        <v>599</v>
      </c>
      <c r="C6001">
        <v>5</v>
      </c>
      <c r="D6001">
        <v>417.32589598297199</v>
      </c>
      <c r="E6001">
        <v>8.7396670659120304</v>
      </c>
      <c r="F6001" s="1">
        <v>0.111230509018864</v>
      </c>
      <c r="G6001">
        <v>25.509184042140198</v>
      </c>
      <c r="H6001">
        <v>0.58375642572554198</v>
      </c>
      <c r="I6001">
        <v>0.208644192378038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WindTurbine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Michał Zduńczyk</cp:lastModifiedBy>
  <dcterms:created xsi:type="dcterms:W3CDTF">2025-01-05T12:50:58Z</dcterms:created>
  <dcterms:modified xsi:type="dcterms:W3CDTF">2025-01-05T12:50:58Z</dcterms:modified>
</cp:coreProperties>
</file>