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MikeTheScientist\Downloads\DataAnalystPortfolioProjects-main\DataAnalystPortfolioProjects-main\"/>
    </mc:Choice>
  </mc:AlternateContent>
  <bookViews>
    <workbookView xWindow="0" yWindow="0" windowWidth="16785" windowHeight="8220" firstSheet="3" activeTab="6"/>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0" hidden="1">'Sales by Segmentation'!$D$3:$D$5</definedName>
    <definedName name="_xlchart.1" hidden="1">'Sales by Segmentation'!$E$3:$E$5</definedName>
    <definedName name="_xlchart.10" hidden="1">'Sales by Segmentation'!$D$3:$D$5</definedName>
    <definedName name="_xlchart.11" hidden="1">'Sales by Segmentation'!$E$3:$E$5</definedName>
    <definedName name="_xlchart.2" hidden="1">'Sales by Segmentation'!$D$3:$D$5</definedName>
    <definedName name="_xlchart.3" hidden="1">'Sales by Segmentation'!$E$3:$E$5</definedName>
    <definedName name="_xlchart.4" hidden="1">'Sales by Segmentation'!$D$3:$D$5</definedName>
    <definedName name="_xlchart.5" hidden="1">'Sales by Segmentation'!$E$3:$E$5</definedName>
    <definedName name="_xlchart.6" hidden="1">'Sales by Segmentation'!$D$3:$D$5</definedName>
    <definedName name="_xlchart.7" hidden="1">'Sales by Segmentation'!$E$3:$E$5</definedName>
    <definedName name="_xlchart.8" hidden="1">'Sales by Segmentation'!$D$3:$D$5</definedName>
    <definedName name="_xlchart.9" hidden="1">'Sales by Segmentation'!$E$3:$E$5</definedName>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<sst xmlns="http://schemas.openxmlformats.org/spreadsheetml/2006/main" count="117769" uniqueCount="10858">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</sst>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tableStyleElement type="wholeTable" dxfId="13"/>
    </tableStyle>
    <tableStyle name="SlicerStyleDark1 2" pivot="0" table="0" count="1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chartData>
  <cx:chart>
    <cx:title pos="t" align="ctr" overlay="0">
      <cx:tx>
        <cx:rich>
          <a:bodyPr spcFirstLastPara="1" vertOverflow="ellipsis" wrap="square" lIns="0" tIns="0" rIns="0" bIns="0" anchor="ctr" anchorCtr="1"/>
          <a:lstStyle/>
          <a:p>
            <a:pPr algn="ctr">
              <a:defRPr/>
            </a:pPr>
            <a:r>
              <a:rPr lang="en-US"/>
              <a:t>Sales by Segmentation</a:t>
            </a:r>
          </a:p>
        </cx:rich>
      </cx:tx>
    </cx:title>
    <cx:plotArea>
      <cx:plotAreaRegion>
        <cx:series layoutId="treemap" uniqueId="{30E7C8BE-4DD9-4B99-9CD6-CA72B540434C}">
          <cx:dataLabels pos="inEnd">
            <cx:visibility seriesName="0" categoryName="1" value="0"/>
          </cx:dataLabels>
          <cx:dataId val="0"/>
          <cx:layoutPr>
            <cx:parentLabelLayout val="overlapping"/>
          </cx:layoutPr>
        </cx:series>
      </cx:plotAreaRegion>
    </cx:plotArea>
    <cx:legend pos="t" align="ctr" overlay="0"/>
  </cx:chart>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x:chartSpace xmlns:a="http://schemas.openxmlformats.org/drawingml/2006/main" xmlns:r="http://schemas.openxmlformats.org/officeDocument/2006/relationships" xmlns:cx="http://schemas.microsoft.com/office/drawing/2014/chartex">
  <cx:chartData>
    <cx:data id="0">
      <cx:strDim type="cat">
        <cx:f>_xlchart.8</cx:f>
      </cx:strDim>
      <cx:numDim type="size">
        <cx:f>_xlchart.9</cx:f>
      </cx:numDim>
    </cx:data>
  </cx:chartData>
  <cx:chart>
    <cx:plotArea>
      <cx:plotAreaRegion>
        <cx:series layoutId="treemap" uniqueId="{30E7C8BE-4DD9-4B99-9CD6-CA72B540434C}">
          <cx:spPr>
            <a:ln>
              <a:noFill/>
            </a:ln>
          </cx:spPr>
          <cx:dataLabels pos="inEnd">
            <cx:visibility seriesName="0" categoryName="1" value="0"/>
          </cx:dataLabels>
          <cx:dataId val="0"/>
          <cx:layoutPr>
            <cx:parentLabelLayout val="overlapping"/>
          </cx:layoutPr>
        </cx:series>
      </cx:plotAreaRegion>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614362</xdr:colOff>
      <xdr:row>6</xdr:row>
      <xdr:rowOff>57150</xdr:rowOff>
    </xdr:from>
    <xdr:to>
      <xdr:col>9</xdr:col>
      <xdr:colOff>271462</xdr:colOff>
      <xdr:row>17</xdr:row>
      <xdr:rowOff>180975</xdr:rowOff>
    </xdr:to>
    <xdr:sp macro="" textlink="">
      <xdr:nvSpPr>
        <xdr:cNvPr id="2" name="Rectangle 1"/>
        <xdr:cNvSpPr>
          <a:spLocks noTextEdit="1"/>
        </xdr:cNvSpPr>
      </xdr:nvSpPr>
      <xdr:spPr>
        <a:xfrm>
          <a:off x="5062537" y="1485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xdr:clientData/>
  </xdr:twoCellAnchor>
  <xdr:twoCellAnchor>
    <xdr:from>
      <xdr:col>0</xdr:col>
      <xdr:colOff>400050</xdr:colOff>
      <xdr:row>6</xdr:row>
      <xdr:rowOff>123825</xdr:rowOff>
    </xdr:from>
    <xdr:to>
      <xdr:col>4</xdr:col>
      <xdr:colOff>523875</xdr:colOff>
      <xdr:row>18</xdr:row>
      <xdr:rowOff>9525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49193"/>
          <a:ext cx="19111725" cy="9618807"/>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7"/>
            <a:ext cx="6691923" cy="6484328"/>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271972" y="8092173"/>
                  <a:ext cx="1394397" cy="2575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948472" y="8223625"/>
                  <a:ext cx="7265811" cy="223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800560" y="8640836"/>
                  <a:ext cx="4182901" cy="1978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82333" y="8652434"/>
                  <a:ext cx="3182009" cy="851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75078" y="9651104"/>
                  <a:ext cx="3163917" cy="839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40602" y="8633563"/>
                  <a:ext cx="1365182" cy="201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twoCellAnchor>
    <xdr:from>
      <xdr:col>12</xdr:col>
      <xdr:colOff>317500</xdr:colOff>
      <xdr:row>18</xdr:row>
      <xdr:rowOff>145676</xdr:rowOff>
    </xdr:from>
    <xdr:to>
      <xdr:col>16</xdr:col>
      <xdr:colOff>666750</xdr:colOff>
      <xdr:row>30</xdr:row>
      <xdr:rowOff>219075</xdr:rowOff>
    </xdr:to>
    <mc:AlternateContent xmlns:mc="http://schemas.openxmlformats.org/markup-compatibility/2006">
      <mc:Choice xmlns:cx="http://schemas.microsoft.com/office/drawing/2014/chartex" Requires="cx">
        <xdr:graphicFrame macro="">
          <xdr:nvGraphicFramePr>
            <xdr:cNvPr id="36" name="Chart 3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iyanka" refreshedDate="44408.585160532406" createdVersion="7" refreshedVersion="7" minRefreshableVersion="3" recordCount="98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304800"/>
  <slicer name="Category" cache="Slicer_Category" caption="Category" columnCount="3" rowHeight="304800"/>
  <slicer name="Segment" cache="Slicer_Segment" caption="Segment" columnCount="3" rowHeight="304800"/>
  <slicer name="Years" cache="Slicer_Years" caption="Years" rowHeight="304800"/>
  <slicer name="Sub-Category" cache="Slicer_Sub_Category" caption="Sub-Category" columnCount="5" rowHeight="304800"/>
  <slicer name="State" cache="Slicer_State" caption="State" columnCount="7" rowHeight="304800"/>
</slicers>
</file>

<file path=xl/tables/table1.xml><?xml version="1.0" encoding="utf-8"?>
<table xmlns="http://schemas.openxmlformats.org/spreadsheetml/2006/main" id="2" name="Table" displayName="Table" ref="A1:O9801" totalsRowShown="0">
  <autoFilter ref="A1:O9801"/>
  <tableColumns count="15">
    <tableColumn id="2" name="Order ID"/>
    <tableColumn id="3" name="Order Date" dataDxfId="9"/>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Light1" showFirstColumn="0" showLastColumn="0" showRowStripes="1" showColumnStripes="0"/>
</table>
</file>

<file path=xl/tables/table2.xml><?xml version="1.0" encoding="utf-8"?>
<table xmlns="http://schemas.openxmlformats.org/spreadsheetml/2006/main" id="5" name="Table5" displayName="Table5" ref="D2:E6" totalsRowShown="0">
  <autoFilter ref="D2:E6"/>
  <tableColumns count="2">
    <tableColumn id="1" name="Region " dataDxfId="6"/>
    <tableColumn id="2" name="Sum of Sales" dataDxfId="5"/>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D2:E5" totalsRowShown="0">
  <autoFilter ref="D2:E5"/>
  <tableColumns count="2">
    <tableColumn id="1" name="Segment" dataDxfId="2"/>
    <tableColumn id="2"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G4" sqref="G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
  <sheetViews>
    <sheetView showGridLines="0" showRowColHeaders="0" tabSelected="1" showRuler="0" showWhiteSpace="0" zoomScale="55" zoomScaleNormal="55" zoomScalePageLayoutView="61" workbookViewId="0">
      <selection activeCell="AC17" sqref="AC17"/>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MikeTheScientist</cp:lastModifiedBy>
  <cp:lastPrinted>2021-08-01T15:48:55Z</cp:lastPrinted>
  <dcterms:created xsi:type="dcterms:W3CDTF">2021-07-31T04:31:27Z</dcterms:created>
  <dcterms:modified xsi:type="dcterms:W3CDTF">2022-10-20T10:44:44Z</dcterms:modified>
</cp:coreProperties>
</file>