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resses_20260327_170644" sheetId="1" r:id="rId5"/>
    <sheet state="visible" name="Pivot Table 1" sheetId="2" r:id="rId6"/>
  </sheets>
  <definedNames>
    <definedName hidden="1" localSheetId="0" name="_xlnm._FilterDatabase">ingresses_20260327_170644!$A$1:$M$710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<sst xmlns="http://schemas.openxmlformats.org/spreadsheetml/2006/main" count="7856" uniqueCount="2416">
  <si>
    <t>project_id</t>
  </si>
  <si>
    <t>cluster_name</t>
  </si>
  <si>
    <t>cluster_location</t>
  </si>
  <si>
    <t>ingress_name</t>
  </si>
  <si>
    <t>namespace</t>
  </si>
  <si>
    <t>ingress_class</t>
  </si>
  <si>
    <t>hosts</t>
  </si>
  <si>
    <t>paths</t>
  </si>
  <si>
    <t>tls_enabled</t>
  </si>
  <si>
    <t>load_balancer_ip</t>
  </si>
  <si>
    <t>creation_date</t>
  </si>
  <si>
    <t>Tribo Impactada</t>
  </si>
  <si>
    <t>Time impactado (quando identificado)</t>
  </si>
  <si>
    <t>rd-platform-stg-01</t>
  </si>
  <si>
    <t>services-gke-usc1-platform-stg-01</t>
  </si>
  <si>
    <t>us-central1</t>
  </si>
  <si>
    <t>a3s-api</t>
  </si>
  <si>
    <t>accounts-auth</t>
  </si>
  <si>
    <t>nginx</t>
  </si>
  <si>
    <t>paas-a3s-api.staging.rdops.systems</t>
  </si>
  <si>
    <t>paas-a3s-api.staging.rdops.systems/</t>
  </si>
  <si>
    <t>34.69.245.1</t>
  </si>
  <si>
    <t>2024-04-19T12:38:14+00:00</t>
  </si>
  <si>
    <t>rd-sre-stg-01</t>
  </si>
  <si>
    <t>gke-usc1-rd-sre-stg-01</t>
  </si>
  <si>
    <t>rd-paas-a3s-api.staging.rdops.systems</t>
  </si>
  <si>
    <t>rd-paas-a3s-api.staging.rdops.systems/</t>
  </si>
  <si>
    <t>35.188.188.55</t>
  </si>
  <si>
    <t>2025-01-30T17:36:17+00:00</t>
  </si>
  <si>
    <t>paas-chu-1774636271</t>
  </si>
  <si>
    <t>paas-chu-1774636271-a3s-api.staging.rdops.systems</t>
  </si>
  <si>
    <t>paas-chu-1774636271-a3s-api.staging.rdops.systems/</t>
  </si>
  <si>
    <t>2026-03-27T18:36:31+00:00</t>
  </si>
  <si>
    <t>paas-daniel-1774473375</t>
  </si>
  <si>
    <t>paas-daniel-1774473375-a3s-api.staging.rdops.systems</t>
  </si>
  <si>
    <t>paas-daniel-1774473375-a3s-api.staging.rdops.systems/</t>
  </si>
  <si>
    <t>2026-03-25T21:25:41+00:00</t>
  </si>
  <si>
    <t>paas-junior-1774639144</t>
  </si>
  <si>
    <t>paas-junior-1774639144-a3s-api.staging.rdops.systems</t>
  </si>
  <si>
    <t>paas-junior-1774639144-a3s-api.staging.rdops.systems/</t>
  </si>
  <si>
    <t>2026-03-27T19:25:39+00:00</t>
  </si>
  <si>
    <t>production-230322</t>
  </si>
  <si>
    <t>cluster-production</t>
  </si>
  <si>
    <t>a3s-api-internal</t>
  </si>
  <si>
    <t>a3s-api.production.rdops.systems</t>
  </si>
  <si>
    <t>a3s-api.production.rdops.systems/</t>
  </si>
  <si>
    <t>35.223.116.65</t>
  </si>
  <si>
    <t>2021-06-30T18:15:46+00:00</t>
  </si>
  <si>
    <t>rd-accounts-prd-01</t>
  </si>
  <si>
    <t>services-gke-usc1-accounts-prd-01</t>
  </si>
  <si>
    <t>a3s-api-accounts-prd.production.rdops.systems</t>
  </si>
  <si>
    <t>a3s-api-accounts-prd.production.rdops.systems/</t>
  </si>
  <si>
    <t>35.223.144.170</t>
  </si>
  <si>
    <t>2024-11-13T17:42:55+00:00</t>
  </si>
  <si>
    <t>staging-234557</t>
  </si>
  <si>
    <t>cluster-staging</t>
  </si>
  <si>
    <t>a3s-api.staging.rdops.systems</t>
  </si>
  <si>
    <t>a3s-api.staging.rdops.systems/</t>
  </si>
  <si>
    <t>35.184.12.116</t>
  </si>
  <si>
    <t>2024-01-15T17:48:42+00:00</t>
  </si>
  <si>
    <t>rd-conversas-prd-01</t>
  </si>
  <si>
    <t>services-gke-usc1-rd-conversas-prd-01</t>
  </si>
  <si>
    <t>account-onboarding-service-ingress</t>
  </si>
  <si>
    <t>account-onboarding-service</t>
  </si>
  <si>
    <t>kong</t>
  </si>
  <si>
    <t>api.tallos.com.br</t>
  </si>
  <si>
    <t>api.tallos.com.br/account-onboarding-service</t>
  </si>
  <si>
    <t>34.59.75.110</t>
  </si>
  <si>
    <t>2025-12-26T17:44:15+00:00</t>
  </si>
  <si>
    <t>rd-conversas-stg-01</t>
  </si>
  <si>
    <t>services-gke-usc1-rd-conversas-stg-01</t>
  </si>
  <si>
    <t>api.staging.tallos.com.br</t>
  </si>
  <si>
    <t>api.staging.tallos.com.br/account-onboarding-service</t>
  </si>
  <si>
    <t>34.30.89.82</t>
  </si>
  <si>
    <t>2025-10-28T12:44:59+00:00</t>
  </si>
  <si>
    <t>hydra-admin-api</t>
  </si>
  <si>
    <t>hydra-admin-api-internal.production.rdops.systems</t>
  </si>
  <si>
    <t>hydra-admin-api-internal.production.rdops.systems/</t>
  </si>
  <si>
    <t>2024-05-03T16:40:41+00:00</t>
  </si>
  <si>
    <t>hydra-admin-api-internal.staging.rdops.systems</t>
  </si>
  <si>
    <t>hydra-admin-api-internal.staging.rdops.systems/</t>
  </si>
  <si>
    <t>2024-05-07T16:54:43+00:00</t>
  </si>
  <si>
    <t>hydra-api</t>
  </si>
  <si>
    <t>hydra-api-internal.production.rdops.systems</t>
  </si>
  <si>
    <t>hydra-api-internal.production.rdops.systems/</t>
  </si>
  <si>
    <t>2024-06-06T16:32:11+00:00</t>
  </si>
  <si>
    <t>hydra-api-internal.staging.rdops.systems</t>
  </si>
  <si>
    <t>hydra-api-internal.staging.rdops.systems/</t>
  </si>
  <si>
    <t>2024-05-07T18:02:08+00:00</t>
  </si>
  <si>
    <t>hydra-api-oauth2</t>
  </si>
  <si>
    <t>oauth2-staging.rdstation.com.br</t>
  </si>
  <si>
    <t>oauth2-staging.rdstation.com.br/</t>
  </si>
  <si>
    <t>35.222.15.225</t>
  </si>
  <si>
    <t>2025-06-04T18:44:33+00:00</t>
  </si>
  <si>
    <t>platform-session-service</t>
  </si>
  <si>
    <t>platform-session-service.production.rdops.systems</t>
  </si>
  <si>
    <t>platform-session-service.production.rdops.systems/</t>
  </si>
  <si>
    <t>2025-12-30T14:23:07+00:00</t>
  </si>
  <si>
    <t>platform-session-service.staging.rdops.systems</t>
  </si>
  <si>
    <t>platform-session-service.staging.rdops.systems/</t>
  </si>
  <si>
    <t>2025-12-26T17:54:33+00:00</t>
  </si>
  <si>
    <t>rd-auth</t>
  </si>
  <si>
    <t>accounts-internal.production.rdops.systems</t>
  </si>
  <si>
    <t>accounts-internal.production.rdops.systems/</t>
  </si>
  <si>
    <t>2024-11-13T13:39:24+00:00</t>
  </si>
  <si>
    <t>paas-accounts.staging.rdops.systems</t>
  </si>
  <si>
    <t>paas-accounts.staging.rdops.systems/</t>
  </si>
  <si>
    <t>2024-04-19T12:26:32+00:00</t>
  </si>
  <si>
    <t>rd-paas-accounts-staging.staging.rdops.systems</t>
  </si>
  <si>
    <t>rd-paas-accounts-staging.staging.rdops.systems/</t>
  </si>
  <si>
    <t>2025-01-30T17:36:35+00:00</t>
  </si>
  <si>
    <t>accounts-staging.rdstation.com.br</t>
  </si>
  <si>
    <t>accounts-staging.rdstation.com.br/</t>
  </si>
  <si>
    <t>teste-rd-auth</t>
  </si>
  <si>
    <t>accounts.rdstation.com.br</t>
  </si>
  <si>
    <t>accounts.rdstation.com.br/</t>
  </si>
  <si>
    <t>2024-11-13T20:15:08+00:00</t>
  </si>
  <si>
    <t>user-confirmail</t>
  </si>
  <si>
    <t>user-confirmail.production.rdops.systems</t>
  </si>
  <si>
    <t>user-confirmail.production.rdops.systems/</t>
  </si>
  <si>
    <t>2024-04-09T22:49:48+00:00</t>
  </si>
  <si>
    <t>user-confirmail.staging.rdops.systems</t>
  </si>
  <si>
    <t>user-confirmail.staging.rdops.systems/</t>
  </si>
  <si>
    <t>2024-01-15T17:48:43+00:00</t>
  </si>
  <si>
    <t>catch-all-deny-ingress</t>
  </si>
  <si>
    <t>ingress-nginx</t>
  </si>
  <si>
    <t>*</t>
  </si>
  <si>
    <t>*/</t>
  </si>
  <si>
    <t>2025-07-16T13:00:30+00:00</t>
  </si>
  <si>
    <t>paas-chu-1774636271-accounts.staging.rdops.systems</t>
  </si>
  <si>
    <t>paas-chu-1774636271-accounts.staging.rdops.systems/</t>
  </si>
  <si>
    <t>2026-03-27T18:36:32+00:00</t>
  </si>
  <si>
    <t>paas-daniel-1774473375-accounts.staging.rdops.systems</t>
  </si>
  <si>
    <t>paas-daniel-1774473375-accounts.staging.rdops.systems/</t>
  </si>
  <si>
    <t>ingress-argocd</t>
  </si>
  <si>
    <t>argocd</t>
  </si>
  <si>
    <t>argocd-paas.staging.rdops.systems</t>
  </si>
  <si>
    <t>argocd-paas.staging.rdops.systems/</t>
  </si>
  <si>
    <t>2025-04-15T20:13:57+00:00</t>
  </si>
  <si>
    <t>es-staging-http</t>
  </si>
  <si>
    <t>attract</t>
  </si>
  <si>
    <t>es-staging.rdops.systems</t>
  </si>
  <si>
    <t>es-staging.rdops.systems/</t>
  </si>
  <si>
    <t>2026-01-13T15:06:38+00:00</t>
  </si>
  <si>
    <t>eye-api</t>
  </si>
  <si>
    <t>eye-api.staging.rdops.systems</t>
  </si>
  <si>
    <t>eye-api.staging.rdops.systems/</t>
  </si>
  <si>
    <t>2024-03-07T17:43:52+00:00</t>
  </si>
  <si>
    <t>kibana-es-staging</t>
  </si>
  <si>
    <t>kibana-es-staging.rdops.systems</t>
  </si>
  <si>
    <t>kibana-es-staging.rdops.systems/</t>
  </si>
  <si>
    <t>2026-01-09T17:44:26+00:00</t>
  </si>
  <si>
    <t>laracna</t>
  </si>
  <si>
    <t>laracna-staging.rdstation.com.br</t>
  </si>
  <si>
    <t>laracna-staging.rdstation.com.br/</t>
  </si>
  <si>
    <t>2021-02-15T14:15:34+00:00</t>
  </si>
  <si>
    <t>lead-tracker</t>
  </si>
  <si>
    <t>lead-tracker-staging.rdstation.com.br</t>
  </si>
  <si>
    <t>lead-tracker-staging.rdstation.com.br/</t>
  </si>
  <si>
    <t>2021-02-03T17:52:33+00:00</t>
  </si>
  <si>
    <t>pageview-notify</t>
  </si>
  <si>
    <t>pageview-notify-staging.rdstation.com.br</t>
  </si>
  <si>
    <t>pageview-notify-staging.rdstation.com.br/</t>
  </si>
  <si>
    <t>2021-02-03T18:12:39+00:00</t>
  </si>
  <si>
    <t>rd-rdsm-prd-01</t>
  </si>
  <si>
    <t>services-gke-usc1-rdsm-prd-01</t>
  </si>
  <si>
    <t>seobackend</t>
  </si>
  <si>
    <t>seo.rdstation.com.br</t>
  </si>
  <si>
    <t>seo.rdstation.com.br/</t>
  </si>
  <si>
    <t>35.222.155.74</t>
  </si>
  <si>
    <t>2024-09-04T17:43:30+00:00</t>
  </si>
  <si>
    <t>seo-staging.rdstation.com.br</t>
  </si>
  <si>
    <t>seo-staging.rdstation.com.br/</t>
  </si>
  <si>
    <t>2021-02-05T16:45:58+00:00</t>
  </si>
  <si>
    <t>showcase-backend-rails</t>
  </si>
  <si>
    <t>showcase.rdstation.com.br</t>
  </si>
  <si>
    <t>showcase.rdstation.com.br/</t>
  </si>
  <si>
    <t>2024-05-06T19:47:52+00:00</t>
  </si>
  <si>
    <t>showcase-backend-api-staging.rdops.systems</t>
  </si>
  <si>
    <t>showcase-backend-api-staging.rdops.systems/</t>
  </si>
  <si>
    <t>2021-11-09T21:48:44+00:00</t>
  </si>
  <si>
    <t>showcase-backend-rails-internal</t>
  </si>
  <si>
    <t>showcase-backend-rails-internal.production.rdops.systems</t>
  </si>
  <si>
    <t>showcase-backend-rails-internal.production.rdops.systems/</t>
  </si>
  <si>
    <t>2024-07-02T12:42:02+00:00</t>
  </si>
  <si>
    <t>showcase-backend-rails-public</t>
  </si>
  <si>
    <t>showcase-backend-api.production.rdops.systems</t>
  </si>
  <si>
    <t>showcase-backend-api.production.rdops.systems/</t>
  </si>
  <si>
    <t>2024-05-08T17:32:02+00:00</t>
  </si>
  <si>
    <t>showcase-public</t>
  </si>
  <si>
    <t>ig.rdstation.com</t>
  </si>
  <si>
    <t>ig.rdstation.com/</t>
  </si>
  <si>
    <t>2024-09-09T13:22:12+00:00</t>
  </si>
  <si>
    <t>ig-staging.rdstation.com</t>
  </si>
  <si>
    <t>ig-staging.rdstation.com/</t>
  </si>
  <si>
    <t>2021-02-05T12:48:49+00:00</t>
  </si>
  <si>
    <t>rd-automation-prd-01</t>
  </si>
  <si>
    <t>gke-usc1-automation-prd-01</t>
  </si>
  <si>
    <t>automation-engine</t>
  </si>
  <si>
    <t>automation</t>
  </si>
  <si>
    <t>unknown</t>
  </si>
  <si>
    <t>automation-engine.production.rdops.systems</t>
  </si>
  <si>
    <t>automation-engine.production.rdops.systems/</t>
  </si>
  <si>
    <t>35.184.60.44</t>
  </si>
  <si>
    <t>2024-06-17T19:42:41+00:00</t>
  </si>
  <si>
    <t>automation-event-based-engine</t>
  </si>
  <si>
    <t>automation-event-based-engine.production.rdops.systems</t>
  </si>
  <si>
    <t>automation-event-based-engine.production.rdops.systems/</t>
  </si>
  <si>
    <t>2025-01-20T18:46:21+00:00</t>
  </si>
  <si>
    <t>2025-05-13T17:05:32+00:00</t>
  </si>
  <si>
    <t>automation-event-based-engine.staging.rdops.systems</t>
  </si>
  <si>
    <t>automation-event-based-engine.staging.rdops.systems/</t>
  </si>
  <si>
    <t>2025-01-08T19:05:02+00:00</t>
  </si>
  <si>
    <t>automation-templates-api</t>
  </si>
  <si>
    <t>automation-templates-api.staging.rdops.systems</t>
  </si>
  <si>
    <t>automation-templates-api.staging.rdops.systems/</t>
  </si>
  <si>
    <t>2025-08-14T18:44:50+00:00</t>
  </si>
  <si>
    <t>automation-templates-core</t>
  </si>
  <si>
    <t>automation-templates-core.production.rdops.systems</t>
  </si>
  <si>
    <t>automation-templates-core.production.rdops.systems/</t>
  </si>
  <si>
    <t>2025-10-02T20:37:24+00:00</t>
  </si>
  <si>
    <t>automation-templates-core.staging.rdops.systems</t>
  </si>
  <si>
    <t>automation-templates-core.staging.rdops.systems/</t>
  </si>
  <si>
    <t>2025-08-21T12:32:29+00:00</t>
  </si>
  <si>
    <t>rdsm-automation-engine-execution-action-api</t>
  </si>
  <si>
    <t>rdsm-automation-engine-execution-action-api.rdstation.com</t>
  </si>
  <si>
    <t>rdsm-automation-engine-execution-action-api.rdstation.com/</t>
  </si>
  <si>
    <t>2025-09-30T17:41:46+00:00</t>
  </si>
  <si>
    <t>workflow-engine</t>
  </si>
  <si>
    <t>wengine-production.rdstation.com.br</t>
  </si>
  <si>
    <t>wengine-production.rdstation.com.br/</t>
  </si>
  <si>
    <t>2020-05-26T13:40:47+00:00</t>
  </si>
  <si>
    <t>automation-engine-api</t>
  </si>
  <si>
    <t>rdsm-automation-engine</t>
  </si>
  <si>
    <t>rdsm-automation-engine.production.rdops.systems</t>
  </si>
  <si>
    <t>rdsm-automation-engine.production.rdops.systems/</t>
  </si>
  <si>
    <t>2025-08-18T17:52:21+00:00</t>
  </si>
  <si>
    <t>rdsm-automation-engine.staging.rdops.systems</t>
  </si>
  <si>
    <t>rdsm-automation-engine.staging.rdops.systems/</t>
  </si>
  <si>
    <t>2025-08-19T19:04:20+00:00</t>
  </si>
  <si>
    <t>automation-api-ingress</t>
  </si>
  <si>
    <t>automation-api</t>
  </si>
  <si>
    <t>api.tallos.com.br/automation-api</t>
  </si>
  <si>
    <t>2025-12-09T19:30:11+00:00</t>
  </si>
  <si>
    <t>api.staging.tallos.com.br/automation-api</t>
  </si>
  <si>
    <t>2025-12-08T18:15:02+00:00</t>
  </si>
  <si>
    <t>automation-external-ingress</t>
  </si>
  <si>
    <t>automation-external</t>
  </si>
  <si>
    <t>kong.tallos.com.br;api.tallos.com.br</t>
  </si>
  <si>
    <t>kong.tallos.com.br/v4;kong.tallos.com.br/automation-external-api;api.tallos.com.br/v4;api.tallos.com.br/automation-external-api</t>
  </si>
  <si>
    <t>2025-08-17T07:00:49+00:00</t>
  </si>
  <si>
    <t>services-gke-usc1-rd-conversas-bsp-01</t>
  </si>
  <si>
    <t>api-bsp.staging.tallos.com.br</t>
  </si>
  <si>
    <t>api-bsp.staging.tallos.com.br/v4;api-bsp.staging.tallos.com.br/automation-external-api</t>
  </si>
  <si>
    <t>35.193.210.194</t>
  </si>
  <si>
    <t>2025-12-10T18:15:43+00:00</t>
  </si>
  <si>
    <t>api.staging.tallos.com.br/v4;api.staging.tallos.com.br/automation-external-api</t>
  </si>
  <si>
    <t>2025-09-11T22:50:38+00:00</t>
  </si>
  <si>
    <t>rd-billing-prd-01</t>
  </si>
  <si>
    <t>services-gke-usc1-billing-prd-01</t>
  </si>
  <si>
    <t>cap-hook</t>
  </si>
  <si>
    <t>billing</t>
  </si>
  <si>
    <t>cap-hook.rdstation.com.br</t>
  </si>
  <si>
    <t>cap-hook.rdstation.com.br/</t>
  </si>
  <si>
    <t>34.123.246.199</t>
  </si>
  <si>
    <t>2025-01-10T18:42:22+00:00</t>
  </si>
  <si>
    <t>financial-panel-api</t>
  </si>
  <si>
    <t>financial-panel-api.production.rdops.systems</t>
  </si>
  <si>
    <t>financial-panel-api.production.rdops.systems/</t>
  </si>
  <si>
    <t>2025-08-19T18:02:59+00:00</t>
  </si>
  <si>
    <t>partnership</t>
  </si>
  <si>
    <t>partnership.rd.services</t>
  </si>
  <si>
    <t>partnership.rd.services/</t>
  </si>
  <si>
    <t>2024-10-24T14:20:46+00:00</t>
  </si>
  <si>
    <t>rabbitmq-cluster</t>
  </si>
  <si>
    <t>rmq-stats-billing-prd.rdops.systems</t>
  </si>
  <si>
    <t>rmq-stats-billing-prd.rdops.systems/</t>
  </si>
  <si>
    <t>2024-12-03T18:28:42+00:00</t>
  </si>
  <si>
    <t>rd-contas-smart-retry</t>
  </si>
  <si>
    <t>rd-contas-smart-retry.rdstation.com.br</t>
  </si>
  <si>
    <t>rd-contas-smart-retry.rdstation.com.br/</t>
  </si>
  <si>
    <t>2024-10-29T17:17:50+00:00</t>
  </si>
  <si>
    <t>saas-internal</t>
  </si>
  <si>
    <t>contas-k8s.rdstation.com.br;contas.rdstation.com.br;billing.rdstation.com.br;rmq-contas.rdops.systems;amqp-contas.production.rdops.systems</t>
  </si>
  <si>
    <t>contas-k8s.rdstation.com.br/;contas.rdstation.com.br/;billing.rdstation.com.br/;rmq-contas.rdops.systems/;amqp-contas.production.rdops.systems/</t>
  </si>
  <si>
    <t>2024-12-03T14:16:36+00:00</t>
  </si>
  <si>
    <t>subscription-manager-api</t>
  </si>
  <si>
    <t>rd-subscriber-internal.rdops.systems</t>
  </si>
  <si>
    <t>rd-subscriber-internal.rdops.systems/</t>
  </si>
  <si>
    <t>2024-10-29T17:33:16+00:00</t>
  </si>
  <si>
    <t>ingress-rdpaas-slack-bot</t>
  </si>
  <si>
    <t>bot</t>
  </si>
  <si>
    <t>rdpaas-bot-stg.staging.rdops.systems</t>
  </si>
  <si>
    <t>rdpaas-bot-stg.staging.rdops.systems/</t>
  </si>
  <si>
    <t>2024-03-26T19:46:40+00:00</t>
  </si>
  <si>
    <t>engexp</t>
  </si>
  <si>
    <t>rdpaas-bot.staging.rdops.systems</t>
  </si>
  <si>
    <t>rdpaas-bot.staging.rdops.systems/</t>
  </si>
  <si>
    <t>2025-01-30T17:03:37+00:00</t>
  </si>
  <si>
    <t>ingress-rdpaas-slack-bot-teste</t>
  </si>
  <si>
    <t>bot.rdpaas.rdops.systems</t>
  </si>
  <si>
    <t>bot.rdpaas.rdops.systems/</t>
  </si>
  <si>
    <t>2024-04-22T18:55:05+00:00</t>
  </si>
  <si>
    <t>ingress-rdpaas-slack-bot-paas-adamatti</t>
  </si>
  <si>
    <t>bot-paas-adamatti</t>
  </si>
  <si>
    <t>rdpaas-bot-paas-adamatti.staging.rdops.systems</t>
  </si>
  <si>
    <t>rdpaas-bot-paas-adamatti.staging.rdops.systems/</t>
  </si>
  <si>
    <t>2025-01-31T17:59:05+00:00</t>
  </si>
  <si>
    <t>ingress-rdpaas-slack-bot-paas-daniel</t>
  </si>
  <si>
    <t>bot-paas-daniel</t>
  </si>
  <si>
    <t>rdpaas-bot-paas-daniel.staging.rdops.systems</t>
  </si>
  <si>
    <t>rdpaas-bot-paas-daniel.staging.rdops.systems/</t>
  </si>
  <si>
    <t>2025-01-31T18:00:06+00:00</t>
  </si>
  <si>
    <t>ingress-rdpaas-slack-bot-paas-grott</t>
  </si>
  <si>
    <t>bot-paas-grott</t>
  </si>
  <si>
    <t>rdpaas-bot-paas-grott.staging.rdops.systems</t>
  </si>
  <si>
    <t>rdpaas-bot-paas-grott.staging.rdops.systems/</t>
  </si>
  <si>
    <t>2025-01-31T17:58:07+00:00</t>
  </si>
  <si>
    <t>ingress-rdpaas-slack-bot-paas-matsumoto</t>
  </si>
  <si>
    <t>bot-paas-matsumoto</t>
  </si>
  <si>
    <t>rdpaas-bot-paas-matsumoto.staging.rdops.systems</t>
  </si>
  <si>
    <t>rdpaas-bot-paas-matsumoto.staging.rdops.systems/</t>
  </si>
  <si>
    <t>2025-02-05T18:36:44+00:00</t>
  </si>
  <si>
    <t>broadcast-channels-ingress</t>
  </si>
  <si>
    <t>broadcast-channels</t>
  </si>
  <si>
    <t>kong.tallos.com.br/broadcast-channels;kong.tallos.com.br/broadcast-channels-api;api.tallos.com.br/broadcast-channels;api.tallos.com.br/broadcast-channels-api</t>
  </si>
  <si>
    <t>2025-08-17T07:00:51+00:00</t>
  </si>
  <si>
    <t>conversas</t>
  </si>
  <si>
    <t>api-bsp.staging.tallos.com.br/broadcast-channels;api-bsp.staging.tallos.com.br/broadcast-channels-api</t>
  </si>
  <si>
    <t>2025-12-10T18:18:24+00:00</t>
  </si>
  <si>
    <t>api.staging.tallos.com.br/broadcast-channels;api.staging.tallos.com.br/broadcast-channels-api</t>
  </si>
  <si>
    <t>brokers-ingress</t>
  </si>
  <si>
    <t>brokers</t>
  </si>
  <si>
    <t>kong.tallos.com.br/brokers;kong.tallos.com.br/brokers-api;api.tallos.com.br/brokers;api.tallos.com.br/brokers-api</t>
  </si>
  <si>
    <t>2025-08-17T07:00:54+00:00</t>
  </si>
  <si>
    <t>api-bsp.staging.tallos.com.br/brokers;api-bsp.staging.tallos.com.br/brokers-api</t>
  </si>
  <si>
    <t>2025-12-10T18:16:28+00:00</t>
  </si>
  <si>
    <t>api.staging.tallos.com.br/brokers;api.staging.tallos.com.br/brokers-api</t>
  </si>
  <si>
    <t>2025-09-11T22:50:39+00:00</t>
  </si>
  <si>
    <t>brokers-ingress-grpc</t>
  </si>
  <si>
    <t>kong.tallos.com.br/integrationBrokersPackage.IntegrationService/RevokeIntegration;kong.tallos.com.br/contactPackage.ContactService/OptInContact;api.tallos.com.br/integrationBrokersPackage.IntegrationService/RevokeIntegration;api.tallos.com.br/contactPackage.ContactService/OptInContact</t>
  </si>
  <si>
    <t>2025-08-17T07:00:55+00:00</t>
  </si>
  <si>
    <t>api-bsp.staging.tallos.com.br/integrationBrokersPackage.IntegrationService/RevokeIntegration;api-bsp.staging.tallos.com.br/contactPackage.ContactService/OptInContact</t>
  </si>
  <si>
    <t>api.staging.tallos.com.br/integrationBrokersPackage.IntegrationService/RevokeIntegration;api.staging.tallos.com.br/contactPackage.ContactService/OptInContact</t>
  </si>
  <si>
    <t>brokers-on-kong</t>
  </si>
  <si>
    <t>kong.tallos.com.br;brokers-api.tallos.com.br</t>
  </si>
  <si>
    <t>kong.tallos.com.br/brokers-api/webhook-gupshup;brokers-api.tallos.com.br/</t>
  </si>
  <si>
    <t>business-management-ingress</t>
  </si>
  <si>
    <t>business-management</t>
  </si>
  <si>
    <t>kong.tallos.com.br/business-management;kong.tallos.com.br/business-management-api;api.tallos.com.br/business-management;api.tallos.com.br/business-management-api</t>
  </si>
  <si>
    <t>2025-08-17T07:00:56+00:00</t>
  </si>
  <si>
    <t>api-bsp.staging.tallos.com.br/business-management;api-bsp.staging.tallos.com.br/business-management-api</t>
  </si>
  <si>
    <t>2025-12-10T18:18:21+00:00</t>
  </si>
  <si>
    <t>api.staging.tallos.com.br/business-management;api.staging.tallos.com.br/business-management-api</t>
  </si>
  <si>
    <t>calls-management-ingress</t>
  </si>
  <si>
    <t>calls-management</t>
  </si>
  <si>
    <t>kong.tallos.com.br/calls-management;kong.tallos.com.br/calls-management-api;api.tallos.com.br/calls-management;api.tallos.com.br/calls-management-api</t>
  </si>
  <si>
    <t>2025-08-17T07:00:59+00:00</t>
  </si>
  <si>
    <t>api-bsp.staging.tallos.com.br/calls-management;api-bsp.staging.tallos.com.br/calls-management-api</t>
  </si>
  <si>
    <t>2025-12-10T18:15:18+00:00</t>
  </si>
  <si>
    <t>api.staging.tallos.com.br/calls-management;api.staging.tallos.com.br/calls-management-api</t>
  </si>
  <si>
    <t>paypay</t>
  </si>
  <si>
    <t>checkout</t>
  </si>
  <si>
    <t>paypay.staging.rdops.systems</t>
  </si>
  <si>
    <t>paypay.staging.rdops.systems/</t>
  </si>
  <si>
    <t>2025-09-08T21:20:33+00:00</t>
  </si>
  <si>
    <t>commerce-station</t>
  </si>
  <si>
    <t>commerce-station-staging.rdstation.com</t>
  </si>
  <si>
    <t>commerce-station-staging.rdstation.com/</t>
  </si>
  <si>
    <t>2025-11-12T13:26:20+00:00</t>
  </si>
  <si>
    <t>ecommerce</t>
  </si>
  <si>
    <t>commerce-station-internal</t>
  </si>
  <si>
    <t>commerce-station.staging.rdops.systems</t>
  </si>
  <si>
    <t>commerce-station.staging.rdops.systems/</t>
  </si>
  <si>
    <t>2026-02-11T22:28:54+00:00</t>
  </si>
  <si>
    <t>hefesto-app</t>
  </si>
  <si>
    <t>compliance</t>
  </si>
  <si>
    <t>hefesto-staging.rdstation.com.br</t>
  </si>
  <si>
    <t>hefesto-staging.rdstation.com.br/</t>
  </si>
  <si>
    <t>2021-01-28T20:07:26+00:00</t>
  </si>
  <si>
    <t>security</t>
  </si>
  <si>
    <t>lead-vacuum-app</t>
  </si>
  <si>
    <t>lead-vacuum-staging.rdstation.com.br</t>
  </si>
  <si>
    <t>lead-vacuum-staging.rdstation.com.br/</t>
  </si>
  <si>
    <t>2021-01-28T20:15:44+00:00</t>
  </si>
  <si>
    <t>veritas-ingress</t>
  </si>
  <si>
    <t>internal-veritas.production.rdops.systems</t>
  </si>
  <si>
    <t>internal-veritas.production.rdops.systems/</t>
  </si>
  <si>
    <t>2024-04-02T12:53:32+00:00</t>
  </si>
  <si>
    <t>external-veritas.rdops.systems</t>
  </si>
  <si>
    <t>external-veritas.rdops.systems/</t>
  </si>
  <si>
    <t>2025-04-22T19:34:46+00:00</t>
  </si>
  <si>
    <t>appstore-externo</t>
  </si>
  <si>
    <t>connect</t>
  </si>
  <si>
    <t>appstore.rdstation.com</t>
  </si>
  <si>
    <t>appstore.rdstation.com/</t>
  </si>
  <si>
    <t>2025-01-20T21:25:14+00:00</t>
  </si>
  <si>
    <t>integrations</t>
  </si>
  <si>
    <t>appstore-staging.rdstation.com.br</t>
  </si>
  <si>
    <t>appstore-staging.rdstation.com.br/</t>
  </si>
  <si>
    <t>2021-05-14T17:55:45+00:00</t>
  </si>
  <si>
    <t>appstore-interno</t>
  </si>
  <si>
    <t>rd-app-store.production.rdops.systems</t>
  </si>
  <si>
    <t>rd-app-store.production.rdops.systems/</t>
  </si>
  <si>
    <t>2025-01-20T21:25:13+00:00</t>
  </si>
  <si>
    <t>rd-app-store.staging.rdops.systems</t>
  </si>
  <si>
    <t>rd-app-store.staging.rdops.systems/</t>
  </si>
  <si>
    <t>2021-05-14T17:51:10+00:00</t>
  </si>
  <si>
    <t>ecommerce-core</t>
  </si>
  <si>
    <t>ecommerce-core.staging.rdops.systems</t>
  </si>
  <si>
    <t>ecommerce-core.staging.rdops.systems/</t>
  </si>
  <si>
    <t>2024-11-12T14:58:11+00:00</t>
  </si>
  <si>
    <t>rd-albato</t>
  </si>
  <si>
    <t>albato.rdstation.com</t>
  </si>
  <si>
    <t>albato.rdstation.com/</t>
  </si>
  <si>
    <t>2022-03-25T19:39:49+00:00</t>
  </si>
  <si>
    <t>albato-staging.rdstation.com</t>
  </si>
  <si>
    <t>albato-staging.rdstation.com/</t>
  </si>
  <si>
    <t>2022-03-15T17:52:27+00:00</t>
  </si>
  <si>
    <t>rd-albato-com-br</t>
  </si>
  <si>
    <t>albato.rdstation.com.br</t>
  </si>
  <si>
    <t>albato.rdstation.com.br/</t>
  </si>
  <si>
    <t>2022-03-25T19:40:00+00:00</t>
  </si>
  <si>
    <t>albato-staging.rdstation.com.br</t>
  </si>
  <si>
    <t>albato-staging.rdstation.com.br/</t>
  </si>
  <si>
    <t>2022-03-17T19:02:42+00:00</t>
  </si>
  <si>
    <t>rd-albato-nuvemshop</t>
  </si>
  <si>
    <t>albato-nuvemshop.rdstation.com</t>
  </si>
  <si>
    <t>albato-nuvemshop.rdstation.com/</t>
  </si>
  <si>
    <t>2022-05-13T19:01:39+00:00</t>
  </si>
  <si>
    <t>albato-nuvemshop-staging.rdstation.com</t>
  </si>
  <si>
    <t>albato-nuvemshop-staging.rdstation.com/</t>
  </si>
  <si>
    <t>2022-05-13T18:57:25+00:00</t>
  </si>
  <si>
    <t>rd-albato-nuvemshop-com-br</t>
  </si>
  <si>
    <t>albato-nuvemshop.rdstation.com.br</t>
  </si>
  <si>
    <t>albato-nuvemshop.rdstation.com.br/</t>
  </si>
  <si>
    <t>2022-05-13T19:01:41+00:00</t>
  </si>
  <si>
    <t>albato-nuvemshop-staging.rdstation.com.br</t>
  </si>
  <si>
    <t>albato-nuvemshop-staging.rdstation.com.br/</t>
  </si>
  <si>
    <t>2022-05-13T18:58:25+00:00</t>
  </si>
  <si>
    <t>rd-albato-woocommerce</t>
  </si>
  <si>
    <t>albato-woocommerce.rdstation.com</t>
  </si>
  <si>
    <t>albato-woocommerce.rdstation.com/</t>
  </si>
  <si>
    <t>2022-06-06T19:44:02+00:00</t>
  </si>
  <si>
    <t>albato-woocommerce-staging.rdstation.com</t>
  </si>
  <si>
    <t>albato-woocommerce-staging.rdstation.com/</t>
  </si>
  <si>
    <t>2022-06-06T19:35:30+00:00</t>
  </si>
  <si>
    <t>rd-albato-woocommerce-com-br</t>
  </si>
  <si>
    <t>albato-woocommerce.rdstation.com.br</t>
  </si>
  <si>
    <t>albato-woocommerce.rdstation.com.br/</t>
  </si>
  <si>
    <t>2022-06-06T19:44:04+00:00</t>
  </si>
  <si>
    <t>albato-woocommerce-staging.rdstation.com.br</t>
  </si>
  <si>
    <t>albato-woocommerce-staging.rdstation.com.br/</t>
  </si>
  <si>
    <t>2022-06-06T19:35:42+00:00</t>
  </si>
  <si>
    <t>rd-pipedrive</t>
  </si>
  <si>
    <t>integrations-staging.rdstation.com</t>
  </si>
  <si>
    <t>integrations-staging.rdstation.com/pipedrive;integrations-staging.rdstation.com/vtex</t>
  </si>
  <si>
    <t>2021-02-10T18:37:42+00:00</t>
  </si>
  <si>
    <t>rdpress-auth-rdops-systems</t>
  </si>
  <si>
    <t>wp.rd.services</t>
  </si>
  <si>
    <t>wp.rd.services/</t>
  </si>
  <si>
    <t>2025-02-20T21:26:50+00:00</t>
  </si>
  <si>
    <t>rdpressauth.staging.rdops.systems</t>
  </si>
  <si>
    <t>rdpressauth.staging.rdops.systems/</t>
  </si>
  <si>
    <t>2025-02-24T17:54:39+00:00</t>
  </si>
  <si>
    <t>rds-assets-app-api</t>
  </si>
  <si>
    <t>assets-api.staging.rdops.systems</t>
  </si>
  <si>
    <t>assets-api.staging.rdops.systems/</t>
  </si>
  <si>
    <t>2022-08-26T16:10:27+00:00</t>
  </si>
  <si>
    <t>rds-verticalization-platform</t>
  </si>
  <si>
    <t>rds-verticalization-platform.production.rdops.systems</t>
  </si>
  <si>
    <t>rds-verticalization-platform.production.rdops.systems/</t>
  </si>
  <si>
    <t>2025-09-23T16:58:41+00:00</t>
  </si>
  <si>
    <t>rds-verticalization-platform.staging.rdops.systems</t>
  </si>
  <si>
    <t>rds-verticalization-platform.staging.rdops.systems/</t>
  </si>
  <si>
    <t>2025-09-22T20:45:51+00:00</t>
  </si>
  <si>
    <t>rdstation-albato-pipedrive-com</t>
  </si>
  <si>
    <t>albato-pipedrive.rdstation.com</t>
  </si>
  <si>
    <t>albato-pipedrive.rdstation.com/</t>
  </si>
  <si>
    <t>2022-12-13T18:17:14+00:00</t>
  </si>
  <si>
    <t>albato-pipedrive-staging.rdstation.com</t>
  </si>
  <si>
    <t>albato-pipedrive-staging.rdstation.com/</t>
  </si>
  <si>
    <t>2022-12-13T18:04:34+00:00</t>
  </si>
  <si>
    <t>rdstation-albato-pipedrive-com-br</t>
  </si>
  <si>
    <t>albato-pipedrive.rdstation.com.br</t>
  </si>
  <si>
    <t>albato-pipedrive.rdstation.com.br/</t>
  </si>
  <si>
    <t>albato-pipedrive-staging.rdstation.com.br</t>
  </si>
  <si>
    <t>albato-pipedrive-staging.rdstation.com.br/</t>
  </si>
  <si>
    <t>2022-12-13T18:04:35+00:00</t>
  </si>
  <si>
    <t>rdstation-albato-salesforce-com</t>
  </si>
  <si>
    <t>albato-salesforce.rdstation.com</t>
  </si>
  <si>
    <t>albato-salesforce.rdstation.com/</t>
  </si>
  <si>
    <t>2023-03-27T19:33:42+00:00</t>
  </si>
  <si>
    <t>albato-salesforce-staging.rdstation.com</t>
  </si>
  <si>
    <t>albato-salesforce-staging.rdstation.com/</t>
  </si>
  <si>
    <t>2023-03-27T19:26:31+00:00</t>
  </si>
  <si>
    <t>rdstation-albato-salesforce-com-br</t>
  </si>
  <si>
    <t>albato-salesforce.rdstation.com.br</t>
  </si>
  <si>
    <t>albato-salesforce.rdstation.com.br/</t>
  </si>
  <si>
    <t>2023-03-27T19:33:43+00:00</t>
  </si>
  <si>
    <t>albato-salesforce-staging.rdstation.com.br</t>
  </si>
  <si>
    <t>albato-salesforce-staging.rdstation.com.br/</t>
  </si>
  <si>
    <t>2023-03-27T19:26:32+00:00</t>
  </si>
  <si>
    <t>rdstation-albato-shopify-com</t>
  </si>
  <si>
    <t>albato-shopify.rdstation.com</t>
  </si>
  <si>
    <t>albato-shopify.rdstation.com/</t>
  </si>
  <si>
    <t>2023-03-23T18:35:18+00:00</t>
  </si>
  <si>
    <t>albato-shopify-staging.rdstation.com</t>
  </si>
  <si>
    <t>albato-shopify-staging.rdstation.com/</t>
  </si>
  <si>
    <t>2023-03-23T17:36:54+00:00</t>
  </si>
  <si>
    <t>rdstation-albato-shopify-com-br</t>
  </si>
  <si>
    <t>albato-shopify.rdstation.com.br</t>
  </si>
  <si>
    <t>albato-shopify.rdstation.com.br/</t>
  </si>
  <si>
    <t>2023-03-23T18:35:19+00:00</t>
  </si>
  <si>
    <t>albato-shopify-staging.rdstation.com.br</t>
  </si>
  <si>
    <t>albato-shopify-staging.rdstation.com.br/</t>
  </si>
  <si>
    <t>2023-03-23T17:36:55+00:00</t>
  </si>
  <si>
    <t>rdstation-albato-vtex-com</t>
  </si>
  <si>
    <t>albato-vtex.rdstation.com</t>
  </si>
  <si>
    <t>albato-vtex.rdstation.com/</t>
  </si>
  <si>
    <t>2022-06-21T18:40:16+00:00</t>
  </si>
  <si>
    <t>albato-vtex-staging.rdstation.com</t>
  </si>
  <si>
    <t>albato-vtex-staging.rdstation.com/</t>
  </si>
  <si>
    <t>2022-06-21T18:35:46+00:00</t>
  </si>
  <si>
    <t>rdstation-albato-vtex-com-br</t>
  </si>
  <si>
    <t>albato-vtex.rdstation.com.br</t>
  </si>
  <si>
    <t>albato-vtex.rdstation.com.br/</t>
  </si>
  <si>
    <t>2022-06-21T18:40:17+00:00</t>
  </si>
  <si>
    <t>albato-vtex-staging.rdstation.com.br</t>
  </si>
  <si>
    <t>albato-vtex-staging.rdstation.com.br/</t>
  </si>
  <si>
    <t>2022-06-21T18:37:58+00:00</t>
  </si>
  <si>
    <t>rdstation-api</t>
  </si>
  <si>
    <t>api.rdstation.com.br;originapi.rdstation.com.br</t>
  </si>
  <si>
    <t>api.rdstation.com.br/;originapi.rdstation.com.br/</t>
  </si>
  <si>
    <t>2025-01-15T21:47:21+00:00</t>
  </si>
  <si>
    <t>rdstation-api-staging.rdstation.com.br</t>
  </si>
  <si>
    <t>rdstation-api-staging.rdstation.com.br/</t>
  </si>
  <si>
    <t>2021-02-10T18:39:07+00:00</t>
  </si>
  <si>
    <t>statuspage-rdstation</t>
  </si>
  <si>
    <t>status.rdstation.com.br</t>
  </si>
  <si>
    <t>status.rdstation.com.br/</t>
  </si>
  <si>
    <t>2023-01-19T20:51:51+00:00</t>
  </si>
  <si>
    <t>test-kong-ingress</t>
  </si>
  <si>
    <t>default-chart-example.local</t>
  </si>
  <si>
    <t>default-chart-example.local/my-test-app(/|$)(.*)</t>
  </si>
  <si>
    <t>pending</t>
  </si>
  <si>
    <t>2024-11-12T14:55:32+00:00</t>
  </si>
  <si>
    <t>test-nginx-ingress</t>
  </si>
  <si>
    <t>2024-11-12T14:55:31+00:00</t>
  </si>
  <si>
    <t>webhook-service-api</t>
  </si>
  <si>
    <t>webhook-service-api.rdops.systems</t>
  </si>
  <si>
    <t>webhook-service-api.rdops.systems/</t>
  </si>
  <si>
    <t>2025-01-08T22:27:42+00:00</t>
  </si>
  <si>
    <t>webhook-service-api-staging.rdops.systems</t>
  </si>
  <si>
    <t>webhook-service-api-staging.rdops.systems/</t>
  </si>
  <si>
    <t>2024-03-19T20:50:21+00:00</t>
  </si>
  <si>
    <t>api-predictive-lead-scoring</t>
  </si>
  <si>
    <t>contact-mgmt</t>
  </si>
  <si>
    <t>apipredictiveleadscoring.production.rdops.systems</t>
  </si>
  <si>
    <t>apipredictiveleadscoring.production.rdops.systems/</t>
  </si>
  <si>
    <t>2025-04-02T21:28:40+00:00</t>
  </si>
  <si>
    <t>apipredictiveleadscoring.staging.rdops.systems</t>
  </si>
  <si>
    <t>apipredictiveleadscoring.staging.rdops.systems/</t>
  </si>
  <si>
    <t>2022-05-24T20:15:10+00:00</t>
  </si>
  <si>
    <t>api-predictive-sending-web</t>
  </si>
  <si>
    <t>apipredictivesending.staging.rdops.systems</t>
  </si>
  <si>
    <t>apipredictivesending.staging.rdops.systems/</t>
  </si>
  <si>
    <t>2022-02-14T18:56:03+00:00</t>
  </si>
  <si>
    <t>cdp</t>
  </si>
  <si>
    <t>cdp-staging.rd.services</t>
  </si>
  <si>
    <t>cdp-staging.rd.services/core/(.*)</t>
  </si>
  <si>
    <t>2021-02-17T13:28:58+00:00</t>
  </si>
  <si>
    <t>cdp-core</t>
  </si>
  <si>
    <t>cdp-core-staging.rd.services</t>
  </si>
  <si>
    <t>cdp-core-staging.rd.services/</t>
  </si>
  <si>
    <t>2021-02-17T13:31:43+00:00</t>
  </si>
  <si>
    <t>cdp-entities-consistency-checker</t>
  </si>
  <si>
    <t>core</t>
  </si>
  <si>
    <t>cdp.rd.services</t>
  </si>
  <si>
    <t>cdp.rd.services/cdp-entities-validator/(.*)</t>
  </si>
  <si>
    <t>2020-12-09T20:45:37+00:00</t>
  </si>
  <si>
    <t>clustering-engine</t>
  </si>
  <si>
    <t>clustering-engine-staging.rd.services</t>
  </si>
  <si>
    <t>clustering-engine-staging.rd.services/</t>
  </si>
  <si>
    <t>2021-02-12T18:40:42+00:00</t>
  </si>
  <si>
    <t>clustering-engine-elasticsearch</t>
  </si>
  <si>
    <t>clustering-engine-elasticsearch.staging.rdops.systems</t>
  </si>
  <si>
    <t>clustering-engine-elasticsearch.staging.rdops.systems/</t>
  </si>
  <si>
    <t>2021-07-30T17:25:33+00:00</t>
  </si>
  <si>
    <t>event-api-internal</t>
  </si>
  <si>
    <t>event-api.staging.rd.services</t>
  </si>
  <si>
    <t>event-api.staging.rd.services/(.*)</t>
  </si>
  <si>
    <t>2021-04-16T19:09:07+00:00</t>
  </si>
  <si>
    <t>leads-pls-worker</t>
  </si>
  <si>
    <t>leadsplsworker.staging.rdops.systems</t>
  </si>
  <si>
    <t>leadsplsworker.staging.rdops.systems/</t>
  </si>
  <si>
    <t>2022-07-25T19:06:43+00:00</t>
  </si>
  <si>
    <t>sending-predictions-pls-worker</t>
  </si>
  <si>
    <t>sendingpredictionsplsworker.production.rdops.systems</t>
  </si>
  <si>
    <t>sendingpredictionsplsworker.production.rdops.systems/</t>
  </si>
  <si>
    <t>2025-04-02T21:16:46+00:00</t>
  </si>
  <si>
    <t>sendingpredictionsplsworker.staging.rdops.systems</t>
  </si>
  <si>
    <t>sendingpredictionsplsworker.staging.rdops.systems/</t>
  </si>
  <si>
    <t>2022-07-27T15:17:44+00:00</t>
  </si>
  <si>
    <t>rd-contactmgmt-prd-01</t>
  </si>
  <si>
    <t>es-cm-default-gke-usc1-prd-01</t>
  </si>
  <si>
    <t>kibana-es-cm-default-01</t>
  </si>
  <si>
    <t>elasticsearch</t>
  </si>
  <si>
    <t>kibana-es-cm-default-01.rdops.systems</t>
  </si>
  <si>
    <t>kibana-es-cm-default-01.rdops.systems/</t>
  </si>
  <si>
    <t>34.173.254.12</t>
  </si>
  <si>
    <t>2023-09-05T20:21:09+00:00</t>
  </si>
  <si>
    <t>es-cm-ent-gke-usc1-prd-01</t>
  </si>
  <si>
    <t>kibana-es-cm-ent-01</t>
  </si>
  <si>
    <t>kibana-es-cm-enterprise-01.rdops.systems</t>
  </si>
  <si>
    <t>kibana-es-cm-enterprise-01.rdops.systems/</t>
  </si>
  <si>
    <t>35.225.125.112</t>
  </si>
  <si>
    <t>2023-01-12T18:04:03+00:00</t>
  </si>
  <si>
    <t>es-cm-etl-gke-usc1-prd-01</t>
  </si>
  <si>
    <t>kibana-es-cm-etl-01</t>
  </si>
  <si>
    <t>kibana-es-cm-entrylevel-01.rdops.systems</t>
  </si>
  <si>
    <t>kibana-es-cm-entrylevel-01.rdops.systems/</t>
  </si>
  <si>
    <t>34.123.168.203</t>
  </si>
  <si>
    <t>2023-01-12T18:00:02+00:00</t>
  </si>
  <si>
    <t>es-cm-pro-gke-usc1-prd-01</t>
  </si>
  <si>
    <t>kibana-es-cm-pro-01</t>
  </si>
  <si>
    <t>kibana-es-cm-pro-01.rdops.systems</t>
  </si>
  <si>
    <t>kibana-es-cm-pro-01.rdops.systems/</t>
  </si>
  <si>
    <t>35.226.47.170</t>
  </si>
  <si>
    <t>2023-01-12T18:05:42+00:00</t>
  </si>
  <si>
    <t>es-cm-pro-gke-usc1-prd-02</t>
  </si>
  <si>
    <t>kibana-es-cm-pro-02</t>
  </si>
  <si>
    <t>kibana-es-cm-pro-02.rdops.systems</t>
  </si>
  <si>
    <t>kibana-es-cm-pro-02.rdops.systems/</t>
  </si>
  <si>
    <t>34.135.220.4</t>
  </si>
  <si>
    <t>2023-01-12T18:06:29+00:00</t>
  </si>
  <si>
    <t>es-cm-pro-gke-usc1-prd-03</t>
  </si>
  <si>
    <t>kibana-es-cm-pro-03</t>
  </si>
  <si>
    <t>kibana-es-cm-pro-03.rdops.systems</t>
  </si>
  <si>
    <t>kibana-es-cm-pro-03.rdops.systems/</t>
  </si>
  <si>
    <t>23.251.154.45</t>
  </si>
  <si>
    <t>2023-01-12T18:07:33+00:00</t>
  </si>
  <si>
    <t>es-cm-pro-gke-usc1-prd-04</t>
  </si>
  <si>
    <t>kibana-es-cm-pro-04</t>
  </si>
  <si>
    <t>kibana-es-cm-pro-04.rdops.systems</t>
  </si>
  <si>
    <t>kibana-es-cm-pro-04.rdops.systems/</t>
  </si>
  <si>
    <t>34.134.106.97</t>
  </si>
  <si>
    <t>2023-01-12T18:08:17+00:00</t>
  </si>
  <si>
    <t>es-cm-pro-gke-usc1-prd-05</t>
  </si>
  <si>
    <t>kibana-es-cm-pro-05</t>
  </si>
  <si>
    <t>kibana-es-cm-pro-05.rdops.systems</t>
  </si>
  <si>
    <t>kibana-es-cm-pro-05.rdops.systems/</t>
  </si>
  <si>
    <t>34.66.255.70</t>
  </si>
  <si>
    <t>2023-01-12T18:08:58+00:00</t>
  </si>
  <si>
    <t>es-cm-pro-gke-usc1-prd-06</t>
  </si>
  <si>
    <t>kibana-es-cm-pro-06</t>
  </si>
  <si>
    <t>kibana-es-cm-pro-06.rdops.systems</t>
  </si>
  <si>
    <t>kibana-es-cm-pro-06.rdops.systems/</t>
  </si>
  <si>
    <t>34.68.236.207</t>
  </si>
  <si>
    <t>2023-01-12T18:09:30+00:00</t>
  </si>
  <si>
    <t>kibana-es-cm-staging</t>
  </si>
  <si>
    <t>kibana-es-cm-staging.staging.rdops.systems</t>
  </si>
  <si>
    <t>kibana-es-cm-staging.staging.rdops.systems/</t>
  </si>
  <si>
    <t>2024-02-09T14:06:19+00:00</t>
  </si>
  <si>
    <t>es-cm-midmarket-01-gke-usc1-prd-01</t>
  </si>
  <si>
    <t>kibana-es-cm-usc1-prd-midmarket-01</t>
  </si>
  <si>
    <t>kibana-es-cm-midmarket-01.rdops.systems</t>
  </si>
  <si>
    <t>kibana-es-cm-midmarket-01.rdops.systems/</t>
  </si>
  <si>
    <t>35.193.223.108</t>
  </si>
  <si>
    <t>2025-08-14T13:48:23+00:00</t>
  </si>
  <si>
    <t>services-gke-usc1-contactmgmt-prd-01</t>
  </si>
  <si>
    <t>ingress-rdmetrics</t>
  </si>
  <si>
    <t>timescaledb</t>
  </si>
  <si>
    <t>rdmetrics.production.rdops.systems</t>
  </si>
  <si>
    <t>rdmetrics.production.rdops.systems/</t>
  </si>
  <si>
    <t>34.58.24.228</t>
  </si>
  <si>
    <t>2024-01-31T17:40:44+00:00</t>
  </si>
  <si>
    <t>galaga</t>
  </si>
  <si>
    <t>moteam</t>
  </si>
  <si>
    <t>galaga.rdstation.com.br</t>
  </si>
  <si>
    <t>galaga.rdstation.com.br/</t>
  </si>
  <si>
    <t>2025-10-09T17:17:57+00:00</t>
  </si>
  <si>
    <t>galaga-staging.rdstation.com.br</t>
  </si>
  <si>
    <t>galaga-staging.rdstation.com.br/</t>
  </si>
  <si>
    <t>2021-11-16T20:02:05+00:00</t>
  </si>
  <si>
    <t>rd-zenchatapp</t>
  </si>
  <si>
    <t>zendeskchat.rd.services</t>
  </si>
  <si>
    <t>zendeskchat.rd.services/</t>
  </si>
  <si>
    <t>2024-04-23T18:50:23+00:00</t>
  </si>
  <si>
    <t>rd-zenchatapp-rdops-systems</t>
  </si>
  <si>
    <t>zendeskchat.rdops.systems</t>
  </si>
  <si>
    <t>zendeskchat.rdops.systems/</t>
  </si>
  <si>
    <t>2024-04-23T18:50:22+00:00</t>
  </si>
  <si>
    <t>hefesto</t>
  </si>
  <si>
    <t>paas-chu-1774636271-hefesto.staging.rdops.systems</t>
  </si>
  <si>
    <t>paas-chu-1774636271-hefesto.staging.rdops.systems/</t>
  </si>
  <si>
    <t>2026-03-27T18:39:25+00:00</t>
  </si>
  <si>
    <t>holmes</t>
  </si>
  <si>
    <t>paas-chu-1774636271-holmes.staging.rdops.systems</t>
  </si>
  <si>
    <t>paas-chu-1774636271-holmes.staging.rdops.systems/</t>
  </si>
  <si>
    <t>2026-03-27T18:31:24+00:00</t>
  </si>
  <si>
    <t>paas-daniel-1774473375-hefesto.staging.rdops.systems</t>
  </si>
  <si>
    <t>paas-daniel-1774473375-hefesto.staging.rdops.systems/</t>
  </si>
  <si>
    <t>2026-03-25T21:31:35+00:00</t>
  </si>
  <si>
    <t>academy-api</t>
  </si>
  <si>
    <t>megasac</t>
  </si>
  <si>
    <t>api-academy.tallos.com.br</t>
  </si>
  <si>
    <t>api-academy.tallos.com.br/</t>
  </si>
  <si>
    <t>2025-08-17T06:57:42+00:00</t>
  </si>
  <si>
    <t>academy-ingress</t>
  </si>
  <si>
    <t>academy</t>
  </si>
  <si>
    <t>kong.tallos.com.br/academy;kong.tallos.com.br/academy-api;api.tallos.com.br/academy;api.tallos.com.br/academy-api</t>
  </si>
  <si>
    <t>2025-08-17T06:32:48+00:00</t>
  </si>
  <si>
    <t>api-bsp.staging.tallos.com.br/academy;api-bsp.staging.tallos.com.br/academy-api</t>
  </si>
  <si>
    <t>2025-12-10T13:26:27+00:00</t>
  </si>
  <si>
    <t>api.staging.tallos.com.br/academy;api.staging.tallos.com.br/academy-api</t>
  </si>
  <si>
    <t>2025-10-07T17:25:45+00:00</t>
  </si>
  <si>
    <t>admin-api</t>
  </si>
  <si>
    <t>admin</t>
  </si>
  <si>
    <t>api.admin.tallos.com.br</t>
  </si>
  <si>
    <t>api.admin.tallos.com.br/;api.admin.tallos.com.br/admin;api.admin.tallos.com.br/admin-api</t>
  </si>
  <si>
    <t>2025-08-17T09:28:43+00:00</t>
  </si>
  <si>
    <t>admin-api-ingress</t>
  </si>
  <si>
    <t>kong.tallos.com.br/admin;kong.tallos.com.br/admin-api;api.tallos.com.br/admin;api.tallos.com.br/admin-api</t>
  </si>
  <si>
    <t>2025-08-17T06:43:58+00:00</t>
  </si>
  <si>
    <t>api-bsp.staging.tallos.com.br/admin;api-bsp.staging.tallos.com.br/admin-api</t>
  </si>
  <si>
    <t>2025-12-10T18:06:51+00:00</t>
  </si>
  <si>
    <t>api.staging.tallos.com.br/admin;api.staging.tallos.com.br/admin-api</t>
  </si>
  <si>
    <t>admin-app-ingress</t>
  </si>
  <si>
    <t>admin-app</t>
  </si>
  <si>
    <t>admin.tallos.com.br</t>
  </si>
  <si>
    <t>admin.tallos.com.br/</t>
  </si>
  <si>
    <t>2025-08-17T07:03:48+00:00</t>
  </si>
  <si>
    <t>admin-bsp.staging.tallos.com.br</t>
  </si>
  <si>
    <t>admin-bsp.staging.tallos.com.br/</t>
  </si>
  <si>
    <t>2025-12-10T18:40:07+00:00</t>
  </si>
  <si>
    <t>admin.staging.tallos.com.br</t>
  </si>
  <si>
    <t>admin.staging.tallos.com.br/</t>
  </si>
  <si>
    <t>2025-08-15T22:50:11+00:00</t>
  </si>
  <si>
    <t>analytic-api-ingress</t>
  </si>
  <si>
    <t>analytic-api</t>
  </si>
  <si>
    <t>api.tallos.com.br/analytic-api</t>
  </si>
  <si>
    <t>2025-09-18T13:53:50+00:00</t>
  </si>
  <si>
    <t>api.staging.tallos.com.br/analytic-api</t>
  </si>
  <si>
    <t>faq-api</t>
  </si>
  <si>
    <t>api-faq.tallos.com.br</t>
  </si>
  <si>
    <t>api-faq.tallos.com.br/</t>
  </si>
  <si>
    <t>faq-public-api</t>
  </si>
  <si>
    <t>api-faq-public.tallos.com.br</t>
  </si>
  <si>
    <t>api-faq-public.tallos.com.br/</t>
  </si>
  <si>
    <t>megasac-api</t>
  </si>
  <si>
    <t>api.megasac.tallos.com.br</t>
  </si>
  <si>
    <t>api.megasac.tallos.com.br/;api.megasac.tallos.com.br/megasac;api.megasac.tallos.com.br/megasac-api;api.megasac.tallos.com.br/wss</t>
  </si>
  <si>
    <t>megasac-docs-v2-redirect</t>
  </si>
  <si>
    <t>kong.tallos.com.br/docs/v2;kong.tallos.com.br/megasac-api/docs/v2;api.tallos.com.br/docs/v2;api.tallos.com.br/megasac-api/docs/v2</t>
  </si>
  <si>
    <t>2025-12-18T20:08:53+00:00</t>
  </si>
  <si>
    <t>megasac-ingress</t>
  </si>
  <si>
    <t>kong.tallos.com.br/;kong.tallos.com.br/megasac;kong.tallos.com.br/megasac-api;kong.tallos.com.br/wss;api.tallos.com.br/;api.tallos.com.br/megasac;api.tallos.com.br/megasac-api;api.tallos.com.br/wss</t>
  </si>
  <si>
    <t>2025-08-17T07:01:43+00:00</t>
  </si>
  <si>
    <t>api-bsp.staging.tallos.com.br/;api-bsp.staging.tallos.com.br/megasac;api-bsp.staging.tallos.com.br/megasac-api;api-bsp.staging.tallos.com.br/wss</t>
  </si>
  <si>
    <t>2025-12-10T18:18:25+00:00</t>
  </si>
  <si>
    <t>api.staging.tallos.com.br/;api.staging.tallos.com.br/megasac;api.staging.tallos.com.br/megasac-api;api.staging.tallos.com.br/wss</t>
  </si>
  <si>
    <t>2025-09-11T22:50:47+00:00</t>
  </si>
  <si>
    <t>megasac-root-redirect</t>
  </si>
  <si>
    <t>kong.tallos.com.br/;api.tallos.com.br/</t>
  </si>
  <si>
    <t>2026-02-03T22:07:07+00:00</t>
  </si>
  <si>
    <t>api.staging.tallos.com.br/</t>
  </si>
  <si>
    <t>2026-02-04T13:06:52+00:00</t>
  </si>
  <si>
    <t>mid-billing-ingress</t>
  </si>
  <si>
    <t>mid-billing</t>
  </si>
  <si>
    <t>kong.tallos.com.br/rd-billing;api.tallos.com.br/rd-billing</t>
  </si>
  <si>
    <t>2025-08-17T07:01:46+00:00</t>
  </si>
  <si>
    <t>api-bsp.staging.tallos.com.br/rd-billing</t>
  </si>
  <si>
    <t>2025-12-10T18:18:27+00:00</t>
  </si>
  <si>
    <t>api.staging.tallos.com.br/rd-billing</t>
  </si>
  <si>
    <t>push-notification</t>
  </si>
  <si>
    <t>push.tallos.com.br</t>
  </si>
  <si>
    <t>push.tallos.com.br/</t>
  </si>
  <si>
    <t>redirect-tallos</t>
  </si>
  <si>
    <t>redirect.tallos.com.br</t>
  </si>
  <si>
    <t>redirect.tallos.com.br/</t>
  </si>
  <si>
    <t>tai-api</t>
  </si>
  <si>
    <t>tai.tallos.com.br</t>
  </si>
  <si>
    <t>tai.tallos.com.br/</t>
  </si>
  <si>
    <t>tai-ingress</t>
  </si>
  <si>
    <t>tai</t>
  </si>
  <si>
    <t>kong.tallos.com.br/tai;api.tallos.com.br/tai</t>
  </si>
  <si>
    <t>2025-08-17T07:03:08+00:00</t>
  </si>
  <si>
    <t>api-bsp.staging.tallos.com.br/tai</t>
  </si>
  <si>
    <t>2025-12-10T18:17:25+00:00</t>
  </si>
  <si>
    <t>api.staging.tallos.com.br/tai</t>
  </si>
  <si>
    <t>2025-09-11T22:51:07+00:00</t>
  </si>
  <si>
    <t>telegram-api</t>
  </si>
  <si>
    <t>telegram.tallos.com.br</t>
  </si>
  <si>
    <t>telegram.tallos.com.br/</t>
  </si>
  <si>
    <t>telegram-api-ingress</t>
  </si>
  <si>
    <t>telegram</t>
  </si>
  <si>
    <t>kong.tallos.com.br/telegram-api;api.tallos.com.br/telegram-api</t>
  </si>
  <si>
    <t>api-bsp.staging.tallos.com.br/telegram-api</t>
  </si>
  <si>
    <t>api.staging.tallos.com.br/telegram-api</t>
  </si>
  <si>
    <t>updates-api-ingress</t>
  </si>
  <si>
    <t>updates</t>
  </si>
  <si>
    <t>kong.tallos.com.br/updates;kong.tallos.com.br/updates-api;api.tallos.com.br/updates;api.tallos.com.br/updates-api</t>
  </si>
  <si>
    <t>api-bsp.staging.tallos.com.br/updates;api-bsp.staging.tallos.com.br/updates-api</t>
  </si>
  <si>
    <t>2025-12-10T18:21:16+00:00</t>
  </si>
  <si>
    <t>api.staging.tallos.com.br/updates;api.staging.tallos.com.br/updates-api</t>
  </si>
  <si>
    <t>2025-09-11T22:51:08+00:00</t>
  </si>
  <si>
    <t>webstorage-api</t>
  </si>
  <si>
    <t>api-webstorage.tallos.com.br</t>
  </si>
  <si>
    <t>api-webstorage.tallos.com.br/</t>
  </si>
  <si>
    <t>webstorage-ingress</t>
  </si>
  <si>
    <t>webstorage</t>
  </si>
  <si>
    <t>kong.tallos.com.br/webstorage;kong.tallos.com.br/webstorage-api;api.tallos.com.br/webstorage;api.tallos.com.br/webstorage-api</t>
  </si>
  <si>
    <t>2025-08-17T07:03:11+00:00</t>
  </si>
  <si>
    <t>api-bsp.staging.tallos.com.br/webstorage;api-bsp.staging.tallos.com.br/webstorage-api</t>
  </si>
  <si>
    <t>2025-12-10T18:18:29+00:00</t>
  </si>
  <si>
    <t>api.staging.tallos.com.br/webstorage;api.staging.tallos.com.br/webstorage-api</t>
  </si>
  <si>
    <t>xnine-bot-ingress</t>
  </si>
  <si>
    <t>xnine-bot</t>
  </si>
  <si>
    <t>api.staging.tallos.com.br/xnine-bot</t>
  </si>
  <si>
    <t>2025-09-11T22:51:09+00:00</t>
  </si>
  <si>
    <t>rd-chat-api</t>
  </si>
  <si>
    <t>rd-chat-api.production.rdops.systems</t>
  </si>
  <si>
    <t>rd-chat-api.production.rdops.systems/</t>
  </si>
  <si>
    <t>2024-07-30T17:26:49+00:00</t>
  </si>
  <si>
    <t>rd-chat-api-tallos</t>
  </si>
  <si>
    <t>rd-chat-api-tallos.rdops.systems</t>
  </si>
  <si>
    <t>rd-chat-api-tallos.rdops.systems/</t>
  </si>
  <si>
    <t>2024-07-30T17:26:50+00:00</t>
  </si>
  <si>
    <t>rd-chat-hook</t>
  </si>
  <si>
    <t>rd-chat-hook.production.rdops.systems</t>
  </si>
  <si>
    <t>rd-chat-hook.production.rdops.systems/</t>
  </si>
  <si>
    <t>2024-08-12T18:31:56+00:00</t>
  </si>
  <si>
    <t>counter-session-ingress</t>
  </si>
  <si>
    <t>counter-session</t>
  </si>
  <si>
    <t>kong.tallos.com.br/counter-session;kong.tallos.com.br/counter-session-api;api.tallos.com.br/counter-session;api.tallos.com.br/counter-session-api</t>
  </si>
  <si>
    <t>2025-08-17T07:01:08+00:00</t>
  </si>
  <si>
    <t>api-bsp.staging.tallos.com.br/counter-session;api-bsp.staging.tallos.com.br/counter-session-api</t>
  </si>
  <si>
    <t>2025-12-10T18:15:21+00:00</t>
  </si>
  <si>
    <t>api.staging.tallos.com.br/counter-session;api.staging.tallos.com.br/counter-session-api</t>
  </si>
  <si>
    <t>2025-09-11T22:50:41+00:00</t>
  </si>
  <si>
    <t>customer-management-api-ingress</t>
  </si>
  <si>
    <t>customer-management</t>
  </si>
  <si>
    <t>api.tallos.com.br/customer-management-api</t>
  </si>
  <si>
    <t>2026-03-02T19:53:06+00:00</t>
  </si>
  <si>
    <t>api.staging.tallos.com.br/customer-management-api</t>
  </si>
  <si>
    <t>2026-03-02T19:43:18+00:00</t>
  </si>
  <si>
    <t>faq-ingress</t>
  </si>
  <si>
    <t>faq</t>
  </si>
  <si>
    <t>kong.tallos.com.br/faq;kong.tallos.com.br/faq-api;api.tallos.com.br/faq;api.tallos.com.br/faq-api</t>
  </si>
  <si>
    <t>2025-08-17T07:01:19+00:00</t>
  </si>
  <si>
    <t>api-bsp.staging.tallos.com.br/faq;api-bsp.staging.tallos.com.br/faq-api</t>
  </si>
  <si>
    <t>2025-12-10T18:18:19+00:00</t>
  </si>
  <si>
    <t>api.staging.tallos.com.br/faq;api.staging.tallos.com.br/faq-api</t>
  </si>
  <si>
    <t>2025-09-11T22:50:44+00:00</t>
  </si>
  <si>
    <t>faq-app-ingress</t>
  </si>
  <si>
    <t>faq-app</t>
  </si>
  <si>
    <t>faq-ufrpe.tallos.com.br;ajuda.ufrpe.br</t>
  </si>
  <si>
    <t>faq-ufrpe.tallos.com.br/;ajuda.ufrpe.br/</t>
  </si>
  <si>
    <t>faq-ufrpe.staging.tallos.com.br</t>
  </si>
  <si>
    <t>faq-ufrpe.staging.tallos.com.br/</t>
  </si>
  <si>
    <t>faq-public-ingress</t>
  </si>
  <si>
    <t>faq-public</t>
  </si>
  <si>
    <t>kong.tallos.com.br/faq-public;kong.tallos.com.br/faq-public-api;api.tallos.com.br/faq-public;api.tallos.com.br/faq-public-api</t>
  </si>
  <si>
    <t>2025-08-17T07:01:25+00:00</t>
  </si>
  <si>
    <t>api-bsp.staging.tallos.com.br/faq-public;api-bsp.staging.tallos.com.br/faq-public-api</t>
  </si>
  <si>
    <t>2025-12-10T18:18:26+00:00</t>
  </si>
  <si>
    <t>api.staging.tallos.com.br/faq-public;api.staging.tallos.com.br/faq-public-api</t>
  </si>
  <si>
    <t>frontend-ingress</t>
  </si>
  <si>
    <t>frontend</t>
  </si>
  <si>
    <t>app.tallos.com.br</t>
  </si>
  <si>
    <t>app.tallos.com.br/</t>
  </si>
  <si>
    <t>app-bsp.staging.tallos.com.br</t>
  </si>
  <si>
    <t>app-bsp.staging.tallos.com.br/</t>
  </si>
  <si>
    <t>app.staging.tallos.com.br</t>
  </si>
  <si>
    <t>app.staging.tallos.com.br/</t>
  </si>
  <si>
    <t>gupshup-partner-proxy-ingress</t>
  </si>
  <si>
    <t>gupshup-partner-proxy</t>
  </si>
  <si>
    <t>api.staging.tallos.com.br/proxy-message</t>
  </si>
  <si>
    <t>2026-03-24T20:08:45+00:00</t>
  </si>
  <si>
    <t>import-contacts-ingress</t>
  </si>
  <si>
    <t>import-contacts</t>
  </si>
  <si>
    <t>kong.tallos.com.br/import-contacts;kong.tallos.com.br/import-contacts-api;api.tallos.com.br/import-contacts;api.tallos.com.br/import-contacts-api</t>
  </si>
  <si>
    <t>2025-08-17T07:01:31+00:00</t>
  </si>
  <si>
    <t>api-bsp.staging.tallos.com.br/import-contacts;api-bsp.staging.tallos.com.br/import-contacts-api</t>
  </si>
  <si>
    <t>2025-12-10T18:15:42+00:00</t>
  </si>
  <si>
    <t>api.staging.tallos.com.br/import-contacts;api.staging.tallos.com.br/import-contacts-api</t>
  </si>
  <si>
    <t>2025-09-11T22:50:45+00:00</t>
  </si>
  <si>
    <t>instagram-ingress</t>
  </si>
  <si>
    <t>instagram</t>
  </si>
  <si>
    <t>kong.tallos.com.br/instagram;kong.tallos.com.br/instagram-api;api.tallos.com.br/instagram;api.tallos.com.br/instagram-api</t>
  </si>
  <si>
    <t>2025-08-17T07:01:39+00:00</t>
  </si>
  <si>
    <t>api-bsp.staging.tallos.com.br/instagram;api-bsp.staging.tallos.com.br/instagram-api</t>
  </si>
  <si>
    <t>2025-12-10T18:18:18+00:00</t>
  </si>
  <si>
    <t>api.staging.tallos.com.br/instagram;api.staging.tallos.com.br/instagram-api</t>
  </si>
  <si>
    <t>tallos-sso-ingress-test-ip-kong</t>
  </si>
  <si>
    <t>api.staging.tallos.com.br/tallos-sso</t>
  </si>
  <si>
    <t>2025-11-27T20:40:44+00:00</t>
  </si>
  <si>
    <t>mis-counter-contact-service-ingress</t>
  </si>
  <si>
    <t>mis-counter-contact-service</t>
  </si>
  <si>
    <t>kong.tallos.com.br/mis-counter-contact-service;api.tallos.com.br/mis-counter-contact-service</t>
  </si>
  <si>
    <t>2025-08-17T07:01:54+00:00</t>
  </si>
  <si>
    <t>api-bsp.staging.tallos.com.br/mis-counter-contact-service</t>
  </si>
  <si>
    <t>2025-12-10T18:16:08+00:00</t>
  </si>
  <si>
    <t>api.staging.tallos.com.br/mis-counter-contact-service</t>
  </si>
  <si>
    <t>2025-09-11T22:50:50+00:00</t>
  </si>
  <si>
    <t>mis-counter-conversation-service-ingress</t>
  </si>
  <si>
    <t>mis-counter-conversation-service</t>
  </si>
  <si>
    <t>kong.tallos.com.br/mis-counter-conversation-service;api.tallos.com.br/mis-counter-conversation-service</t>
  </si>
  <si>
    <t>2025-08-17T07:01:56+00:00</t>
  </si>
  <si>
    <t>api-bsp.staging.tallos.com.br/mis-counter-conversation-service</t>
  </si>
  <si>
    <t>api.staging.tallos.com.br/mis-counter-conversation-service</t>
  </si>
  <si>
    <t>2025-09-11T22:50:51+00:00</t>
  </si>
  <si>
    <t>mis-counter-message-service-ingress</t>
  </si>
  <si>
    <t>mis-counter-message-service</t>
  </si>
  <si>
    <t>kong.tallos.com.br/mis-counter-message-service;api.tallos.com.br/mis-counter-message-service</t>
  </si>
  <si>
    <t>2025-08-17T07:01:59+00:00</t>
  </si>
  <si>
    <t>api-bsp.staging.tallos.com.br/mis-counter-message-service</t>
  </si>
  <si>
    <t>2025-12-10T18:18:28+00:00</t>
  </si>
  <si>
    <t>api.staging.tallos.com.br/mis-counter-message-service</t>
  </si>
  <si>
    <t>mis-counter-validate-service-ingress</t>
  </si>
  <si>
    <t>mis-counter-validate-service</t>
  </si>
  <si>
    <t>kong.tallos.com.br/mis-counter-validate-service;api.tallos.com.br/mis-counter-validate-service</t>
  </si>
  <si>
    <t>2025-08-17T07:02:01+00:00</t>
  </si>
  <si>
    <t>api-bsp.staging.tallos.com.br/mis-counter-validate-service</t>
  </si>
  <si>
    <t>2025-12-10T18:16:16+00:00</t>
  </si>
  <si>
    <t>api.staging.tallos.com.br/mis-counter-validate-service</t>
  </si>
  <si>
    <t>mis-observable-producer-ingress</t>
  </si>
  <si>
    <t>mis-observable-producer</t>
  </si>
  <si>
    <t>kong.tallos.com.br/mis-observable-producer;api.tallos.com.br/mis-observable-producer</t>
  </si>
  <si>
    <t>2025-08-17T07:02:22+00:00</t>
  </si>
  <si>
    <t>api-bsp.staging.tallos.com.br/mis-observable-producer</t>
  </si>
  <si>
    <t>api.staging.tallos.com.br/mis-observable-producer</t>
  </si>
  <si>
    <t>2025-09-11T22:50:54+00:00</t>
  </si>
  <si>
    <t>mis-plan-features-hub-ingress</t>
  </si>
  <si>
    <t>mis-plan-features-hub</t>
  </si>
  <si>
    <t>api.tallos.com.br/mis-plan-features-hub</t>
  </si>
  <si>
    <t>2025-08-17T07:02:23+00:00</t>
  </si>
  <si>
    <t>api-bsp.staging.tallos.com.br/mis-plan-features-hub</t>
  </si>
  <si>
    <t>2025-12-10T18:16:40+00:00</t>
  </si>
  <si>
    <t>api.staging.tallos.com.br/mis-plan-features-hub</t>
  </si>
  <si>
    <t>2025-09-11T22:50:55+00:00</t>
  </si>
  <si>
    <t>mis-rollouts-hub-ingress</t>
  </si>
  <si>
    <t>mis-rollouts-hub</t>
  </si>
  <si>
    <t>kong.tallos.com.br/rollouts-hub;api.tallos.com.br/rollouts-hub</t>
  </si>
  <si>
    <t>2025-08-17T07:02:31+00:00</t>
  </si>
  <si>
    <t>api-bsp.staging.tallos.com.br/rollouts-hub</t>
  </si>
  <si>
    <t>2025-12-10T18:16:45+00:00</t>
  </si>
  <si>
    <t>api.staging.tallos.com.br/rollouts-hub</t>
  </si>
  <si>
    <t>2025-09-11T22:50:56+00:00</t>
  </si>
  <si>
    <t>mis-rollouts-hub-ingress-grpc</t>
  </si>
  <si>
    <t>kong.tallos.com.br/featureFlaggerRollout.FeatureFlaggerRollout/Rollout;api.tallos.com.br/featureFlaggerRollout.FeatureFlaggerRollout/Rollout</t>
  </si>
  <si>
    <t>api-bsp.staging.tallos.com.br/featureFlaggerRollout.FeatureFlaggerRollout/Rollout</t>
  </si>
  <si>
    <t>api.staging.tallos.com.br/featureFlaggerRollout.FeatureFlaggerRollout/Rollout</t>
  </si>
  <si>
    <t>mis-services-gupshup-ingress</t>
  </si>
  <si>
    <t>mis-services-gupshup</t>
  </si>
  <si>
    <t>kong.tallos.com.br/mis-services-gupshup;api.tallos.com.br/services-gupshup</t>
  </si>
  <si>
    <t>2025-08-17T07:02:35+00:00</t>
  </si>
  <si>
    <t>api-bsp.staging.tallos.com.br/mis-services-gupshup</t>
  </si>
  <si>
    <t>2025-12-10T18:18:20+00:00</t>
  </si>
  <si>
    <t>api.staging.tallos.com.br/mis-services-gupshup</t>
  </si>
  <si>
    <t>2025-09-11T22:50:57+00:00</t>
  </si>
  <si>
    <t>public-api-ingress</t>
  </si>
  <si>
    <t>public-api</t>
  </si>
  <si>
    <t>api.tallos.com.br/public-api</t>
  </si>
  <si>
    <t>2026-03-03T18:24:29+00:00</t>
  </si>
  <si>
    <t>api.staging.tallos.com.br/public-api</t>
  </si>
  <si>
    <t>2026-02-12T00:17:49+00:00</t>
  </si>
  <si>
    <t>push-notification-ingress</t>
  </si>
  <si>
    <t>kong.tallos.com.br/push-notification;kong.tallos.com.br/push-notification-api;api.tallos.com.br/push-notification;api.tallos.com.br/push-notification-api</t>
  </si>
  <si>
    <t>2025-08-17T07:02:52+00:00</t>
  </si>
  <si>
    <t>api-bsp.staging.tallos.com.br/push-notification;api-bsp.staging.tallos.com.br/push-notification-api</t>
  </si>
  <si>
    <t>2025-12-10T18:17:09+00:00</t>
  </si>
  <si>
    <t>api.staging.tallos.com.br/push-notification;api.staging.tallos.com.br/push-notification-api</t>
  </si>
  <si>
    <t>2025-09-11T22:51:01+00:00</t>
  </si>
  <si>
    <t>self-hiring-ingress</t>
  </si>
  <si>
    <t>self-hiring</t>
  </si>
  <si>
    <t>billing.tallos.com.br</t>
  </si>
  <si>
    <t>billing.tallos.com.br/</t>
  </si>
  <si>
    <t>2025-08-17T07:04:26+00:00</t>
  </si>
  <si>
    <t>billing-bsp.staging.tallos.com.br</t>
  </si>
  <si>
    <t>billing-bsp.staging.tallos.com.br/</t>
  </si>
  <si>
    <t>billing.staging.tallos.com.br</t>
  </si>
  <si>
    <t>billing.staging.tallos.com.br/</t>
  </si>
  <si>
    <t>shortener-ingress</t>
  </si>
  <si>
    <t>shortener</t>
  </si>
  <si>
    <t>kong.tallos.com.br/shortener;api.tallos.com.br/shortener</t>
  </si>
  <si>
    <t>2025-08-17T06:59:09+00:00</t>
  </si>
  <si>
    <t>api-bsp.staging.tallos.com.br/shortener</t>
  </si>
  <si>
    <t>2025-12-10T18:17:14+00:00</t>
  </si>
  <si>
    <t>api.staging.tallos.com.br/shortener</t>
  </si>
  <si>
    <t>2025-09-11T22:51:04+00:00</t>
  </si>
  <si>
    <t>shortener-worker-ingress</t>
  </si>
  <si>
    <t>shortener-worker</t>
  </si>
  <si>
    <t>kong.tallos.com.br/shortener-worker;api.tallos.com.br/shortener-worker</t>
  </si>
  <si>
    <t>2025-08-17T06:59:11+00:00</t>
  </si>
  <si>
    <t>api-bsp.staging.tallos.com.br/shortener-worker</t>
  </si>
  <si>
    <t>api.staging.tallos.com.br/shortener-worker</t>
  </si>
  <si>
    <t>2025-09-11T22:51:05+00:00</t>
  </si>
  <si>
    <t>socket-manager-ingress</t>
  </si>
  <si>
    <t>socket-manager</t>
  </si>
  <si>
    <t>socket.tallos.com.br</t>
  </si>
  <si>
    <t>socket.tallos.com.br/</t>
  </si>
  <si>
    <t>socket-bsp.staging.tallos.com.br</t>
  </si>
  <si>
    <t>socket-bsp.staging.tallos.com.br/</t>
  </si>
  <si>
    <t>socket.staging.tallos.com.br</t>
  </si>
  <si>
    <t>socket.staging.tallos.com.br/</t>
  </si>
  <si>
    <t>sso-ingress</t>
  </si>
  <si>
    <t>sso</t>
  </si>
  <si>
    <t>kong.tallos.com.br/sso;kong.tallos.com.br/tallos-sso;api.tallos.com.br/sso;api.tallos.com.br/tallos-sso</t>
  </si>
  <si>
    <t>2025-08-17T07:03:07+00:00</t>
  </si>
  <si>
    <t>api-bsp.staging.tallos.com.br/sso;api-bsp.staging.tallos.com.br/tallos-sso</t>
  </si>
  <si>
    <t>api.staging.tallos.com.br/sso;api.staging.tallos.com.br/tallos-sso</t>
  </si>
  <si>
    <t>2025-09-11T22:51:06+00:00</t>
  </si>
  <si>
    <t>city-api</t>
  </si>
  <si>
    <t>convert</t>
  </si>
  <si>
    <t>cidades-staging.rdstation.com.br</t>
  </si>
  <si>
    <t>cidades-staging.rdstation.com.br/</t>
  </si>
  <si>
    <t>2021-02-03T20:42:10+00:00</t>
  </si>
  <si>
    <t>leadgen</t>
  </si>
  <si>
    <t>form-integrations-api</t>
  </si>
  <si>
    <t>form-integrations-staging.rd.services</t>
  </si>
  <si>
    <t>form-integrations-staging.rd.services/</t>
  </si>
  <si>
    <t>2021-02-03T20:43:51+00:00</t>
  </si>
  <si>
    <t>form-integrations-api-internal</t>
  </si>
  <si>
    <t>form-integrations-api-internal.staging.rdops.systems</t>
  </si>
  <si>
    <t>form-integrations-api-internal.staging.rdops.systems/</t>
  </si>
  <si>
    <t>2021-12-15T19:41:57+00:00</t>
  </si>
  <si>
    <t>gyruss</t>
  </si>
  <si>
    <t>event-api-staging.rdstation.com.br</t>
  </si>
  <si>
    <t>event-api-staging.rdstation.com.br/</t>
  </si>
  <si>
    <t>2021-04-01T17:28:22+00:00</t>
  </si>
  <si>
    <t>gyruss-rdops-systems</t>
  </si>
  <si>
    <t>gyruss-staging.rdops.systems</t>
  </si>
  <si>
    <t>gyruss-staging.rdops.systems/</t>
  </si>
  <si>
    <t>2021-12-02T18:16:56+00:00</t>
  </si>
  <si>
    <t>rd-social-conversion</t>
  </si>
  <si>
    <t>rd-social-conversion-stg.rdstation.com.br</t>
  </si>
  <si>
    <t>rd-social-conversion-stg.rdstation.com.br/</t>
  </si>
  <si>
    <t>2024-08-01T20:05:22+00:00</t>
  </si>
  <si>
    <t>rd-crm-prd-01</t>
  </si>
  <si>
    <t>services-gke-usc1-crm-prd-01</t>
  </si>
  <si>
    <t>api</t>
  </si>
  <si>
    <t>crm</t>
  </si>
  <si>
    <t>crm.rdstation.com</t>
  </si>
  <si>
    <t>crm.rdstation.com/api;crm.rdstation.com/sendgrid</t>
  </si>
  <si>
    <t>35.238.65.228</t>
  </si>
  <si>
    <t>2024-04-25T23:12:09+00:00</t>
  </si>
  <si>
    <t>api-internal-v2</t>
  </si>
  <si>
    <t>crm-api-v2.production.rdops.systems</t>
  </si>
  <si>
    <t>crm-api-v2.production.rdops.systems/api/v2</t>
  </si>
  <si>
    <t>2025-07-21T16:57:38+00:00</t>
  </si>
  <si>
    <t>automation-engine.staging.rdops.systems</t>
  </si>
  <si>
    <t>automation-engine.staging.rdops.systems/</t>
  </si>
  <si>
    <t>2024-06-14T12:42:23+00:00</t>
  </si>
  <si>
    <t>crm-aws-index-html</t>
  </si>
  <si>
    <t>crm.rdstation.com/dialer$;crm.rdstation.com/dialer/$</t>
  </si>
  <si>
    <t>2024-04-25T23:12:03+00:00</t>
  </si>
  <si>
    <t>crm-staging.rdstation.com</t>
  </si>
  <si>
    <t>crm-staging.rdstation.com/dialer$;crm-staging.rdstation.com/dialer/$</t>
  </si>
  <si>
    <t>2023-08-23T14:57:28+00:00</t>
  </si>
  <si>
    <t>crm-elastic</t>
  </si>
  <si>
    <t>crm-elastic.staging.rdops.systems</t>
  </si>
  <si>
    <t>crm-elastic.staging.rdops.systems/</t>
  </si>
  <si>
    <t>2023-05-03T13:26:03+00:00</t>
  </si>
  <si>
    <t>elasticsearch-crm</t>
  </si>
  <si>
    <t>elasticsearch-crm.staging.rdstation.com.br</t>
  </si>
  <si>
    <t>elasticsearch-crm.staging.rdstation.com.br/</t>
  </si>
  <si>
    <t>2023-08-01T16:53:37+00:00</t>
  </si>
  <si>
    <t>kibana-crm</t>
  </si>
  <si>
    <t>kibana-crm.production.rdops.systems</t>
  </si>
  <si>
    <t>kibana-crm.production.rdops.systems/</t>
  </si>
  <si>
    <t>2023-08-17T20:24:42+00:00</t>
  </si>
  <si>
    <t>kibana-crm.staging.rdstation.com.br</t>
  </si>
  <si>
    <t>kibana-crm.staging.rdstation.com.br/</t>
  </si>
  <si>
    <t>2023-08-04T14:31:54+00:00</t>
  </si>
  <si>
    <t>plugcrm-blog-redirect</t>
  </si>
  <si>
    <t>blog.plugcrm.net</t>
  </si>
  <si>
    <t>blog.plugcrm.net/</t>
  </si>
  <si>
    <t>2024-04-10T16:22:51+00:00</t>
  </si>
  <si>
    <t>review-5623-crmcruj</t>
  </si>
  <si>
    <t>review-5623-crmcruj.staging.rdstation.com.br</t>
  </si>
  <si>
    <t>review-5623-crmcruj.staging.rdstation.com.br/</t>
  </si>
  <si>
    <t>2026-03-27T13:55:41+00:00</t>
  </si>
  <si>
    <t>cruj</t>
  </si>
  <si>
    <t>review-5623-crmcruj-internal</t>
  </si>
  <si>
    <t>review-5623-crmcruj-internal.staging.rdstation.com.br</t>
  </si>
  <si>
    <t>review-5623-crmcruj-internal.staging.rdstation.com.br/</t>
  </si>
  <si>
    <t>2026-03-27T13:55:43+00:00</t>
  </si>
  <si>
    <t>review-5634-crmroque</t>
  </si>
  <si>
    <t>review-5634-crmroque.staging.rdstation.com.br</t>
  </si>
  <si>
    <t>review-5634-crmroque.staging.rdstation.com.br/</t>
  </si>
  <si>
    <t>2026-03-26T21:43:49+00:00</t>
  </si>
  <si>
    <t>roque</t>
  </si>
  <si>
    <t>review-5634-crmroque-internal</t>
  </si>
  <si>
    <t>review-5634-crmroque-internal.staging.rdstation.com.br</t>
  </si>
  <si>
    <t>review-5634-crmroque-internal.staging.rdstation.com.br/</t>
  </si>
  <si>
    <t>2026-03-26T21:43:50+00:00</t>
  </si>
  <si>
    <t>review-5639-crmcom-1</t>
  </si>
  <si>
    <t>review-5639-crmcom-1.staging.rdstation.com.br</t>
  </si>
  <si>
    <t>review-5639-crmcom-1.staging.rdstation.com.br/</t>
  </si>
  <si>
    <t>2026-03-26T21:08:07+00:00</t>
  </si>
  <si>
    <t>review-5639-crmcom-1-internal</t>
  </si>
  <si>
    <t>review-5639-crmcom-1-internal.staging.rdstation.com.br</t>
  </si>
  <si>
    <t>review-5639-crmcom-1-internal.staging.rdstation.com.br/</t>
  </si>
  <si>
    <t>2026-03-26T21:08:08+00:00</t>
  </si>
  <si>
    <t>review-5641-ct-254-d</t>
  </si>
  <si>
    <t>review-5641-ct-254-d.staging.rdstation.com.br</t>
  </si>
  <si>
    <t>review-5641-ct-254-d.staging.rdstation.com.br/</t>
  </si>
  <si>
    <t>2026-03-26T20:35:22+00:00</t>
  </si>
  <si>
    <t>review-5641-ct-254-d-internal</t>
  </si>
  <si>
    <t>review-5641-ct-254-d-internal.staging.rdstation.com.br</t>
  </si>
  <si>
    <t>review-5641-ct-254-d-internal.staging.rdstation.com.br/</t>
  </si>
  <si>
    <t>2026-03-26T20:35:24+00:00</t>
  </si>
  <si>
    <t>review-5642-fen-208</t>
  </si>
  <si>
    <t>review-5642-fen-208.staging.rdstation.com.br</t>
  </si>
  <si>
    <t>review-5642-fen-208.staging.rdstation.com.br/</t>
  </si>
  <si>
    <t>2026-03-26T17:51:05+00:00</t>
  </si>
  <si>
    <t>review-5642-fen-208-internal</t>
  </si>
  <si>
    <t>review-5642-fen-208-internal.staging.rdstation.com.br</t>
  </si>
  <si>
    <t>review-5642-fen-208-internal.staging.rdstation.com.br/</t>
  </si>
  <si>
    <t>2026-03-26T17:51:07+00:00</t>
  </si>
  <si>
    <t>review-5643-fen-219</t>
  </si>
  <si>
    <t>review-5643-fen-219.staging.rdstation.com.br</t>
  </si>
  <si>
    <t>review-5643-fen-219.staging.rdstation.com.br/</t>
  </si>
  <si>
    <t>2026-03-26T21:14:21+00:00</t>
  </si>
  <si>
    <t>review-5643-fen-219-internal</t>
  </si>
  <si>
    <t>review-5643-fen-219-internal.staging.rdstation.com.br</t>
  </si>
  <si>
    <t>review-5643-fen-219-internal.staging.rdstation.com.br/</t>
  </si>
  <si>
    <t>2026-03-26T21:14:22+00:00</t>
  </si>
  <si>
    <t>review-5645-crmroque</t>
  </si>
  <si>
    <t>review-5645-crmroque.staging.rdstation.com.br</t>
  </si>
  <si>
    <t>review-5645-crmroque.staging.rdstation.com.br/</t>
  </si>
  <si>
    <t>2026-03-27T18:35:42+00:00</t>
  </si>
  <si>
    <t>review-5645-crmroque-internal</t>
  </si>
  <si>
    <t>review-5645-crmroque-internal.staging.rdstation.com.br</t>
  </si>
  <si>
    <t>review-5645-crmroque-internal.staging.rdstation.com.br/</t>
  </si>
  <si>
    <t>2026-03-27T18:35:44+00:00</t>
  </si>
  <si>
    <t>review-5647-fen-209</t>
  </si>
  <si>
    <t>review-5647-fen-209.staging.rdstation.com.br</t>
  </si>
  <si>
    <t>review-5647-fen-209.staging.rdstation.com.br/</t>
  </si>
  <si>
    <t>2026-03-27T12:47:35+00:00</t>
  </si>
  <si>
    <t>review-5647-fen-209-internal</t>
  </si>
  <si>
    <t>review-5647-fen-209-internal.staging.rdstation.com.br</t>
  </si>
  <si>
    <t>review-5647-fen-209-internal.staging.rdstation.com.br/</t>
  </si>
  <si>
    <t>2026-03-27T12:47:36+00:00</t>
  </si>
  <si>
    <t>review-5648-disable</t>
  </si>
  <si>
    <t>review-5648-disable.staging.rdstation.com.br</t>
  </si>
  <si>
    <t>review-5648-disable.staging.rdstation.com.br/</t>
  </si>
  <si>
    <t>2026-03-27T14:05:22+00:00</t>
  </si>
  <si>
    <t>review-5648-disable-internal</t>
  </si>
  <si>
    <t>review-5648-disable-internal.staging.rdstation.com.br</t>
  </si>
  <si>
    <t>review-5648-disable-internal.staging.rdstation.com.br/</t>
  </si>
  <si>
    <t>2026-03-27T14:05:23+00:00</t>
  </si>
  <si>
    <t>review-5651-fen-213</t>
  </si>
  <si>
    <t>review-5651-fen-213.staging.rdstation.com.br</t>
  </si>
  <si>
    <t>review-5651-fen-213.staging.rdstation.com.br/</t>
  </si>
  <si>
    <t>2026-03-27T18:33:08+00:00</t>
  </si>
  <si>
    <t>review-5651-fen-213-internal</t>
  </si>
  <si>
    <t>review-5651-fen-213-internal.staging.rdstation.com.br</t>
  </si>
  <si>
    <t>review-5651-fen-213-internal.staging.rdstation.com.br/</t>
  </si>
  <si>
    <t>2026-03-27T18:33:09+00:00</t>
  </si>
  <si>
    <t>review-crmgrowt3481</t>
  </si>
  <si>
    <t>review-crmgrowt3481.staging.rdstation.com.br</t>
  </si>
  <si>
    <t>review-crmgrowt3481.staging.rdstation.com.br/</t>
  </si>
  <si>
    <t>2025-01-06T20:20:58+00:00</t>
  </si>
  <si>
    <t>growth</t>
  </si>
  <si>
    <t>review-crmgrowt3481-internal</t>
  </si>
  <si>
    <t>review-crmgrowt3481-internal.staging.rdstation.com.br</t>
  </si>
  <si>
    <t>review-crmgrowt3481-internal.staging.rdstation.com.br/</t>
  </si>
  <si>
    <t>2025-01-06T20:21:00+00:00</t>
  </si>
  <si>
    <t>sidekiq-okta-oauth</t>
  </si>
  <si>
    <t>crm.rdstation.com/oauth2</t>
  </si>
  <si>
    <t>2024-04-25T23:12:10+00:00</t>
  </si>
  <si>
    <t>crm-staging.rdstation.com/oauth2</t>
  </si>
  <si>
    <t>2023-08-07T16:59:13+00:00</t>
  </si>
  <si>
    <t>web</t>
  </si>
  <si>
    <t>crm.rdstation.com/</t>
  </si>
  <si>
    <t>2024-04-25T23:12:08+00:00</t>
  </si>
  <si>
    <t>crm-staging.rdstation.com/</t>
  </si>
  <si>
    <t>2023-08-07T15:46:55+00:00</t>
  </si>
  <si>
    <t>web-canary</t>
  </si>
  <si>
    <t>2024-10-23T11:06:35+00:00</t>
  </si>
  <si>
    <t>web-internal</t>
  </si>
  <si>
    <t>crm.production.rdops.systems</t>
  </si>
  <si>
    <t>crm.production.rdops.systems/</t>
  </si>
  <si>
    <t>crm.staging.rdops.systems</t>
  </si>
  <si>
    <t>crm.staging.rdops.systems/</t>
  </si>
  <si>
    <t>2023-08-16T14:40:07+00:00</t>
  </si>
  <si>
    <t>web-internal-v2</t>
  </si>
  <si>
    <t>crm-api-v2.staging.rdops.systems</t>
  </si>
  <si>
    <t>crm-api-v2.staging.rdops.systems/api</t>
  </si>
  <si>
    <t>2025-07-21T14:01:27+00:00</t>
  </si>
  <si>
    <t>web-sidekiq-oauth</t>
  </si>
  <si>
    <t>crm.rdstation.com/sidekiq</t>
  </si>
  <si>
    <t>2024-05-07T23:09:48+00:00</t>
  </si>
  <si>
    <t>crm-staging.rdstation.com/sidekiq</t>
  </si>
  <si>
    <t>2024-05-14T14:56:33+00:00</t>
  </si>
  <si>
    <t>web-whitelist</t>
  </si>
  <si>
    <t>crm.production.rdops.systems/activate</t>
  </si>
  <si>
    <t>2024-04-25T23:12:11+00:00</t>
  </si>
  <si>
    <t>crm.staging.rdops.systems/activate</t>
  </si>
  <si>
    <t>2024-05-14T14:56:32+00:00</t>
  </si>
  <si>
    <t>es-testes</t>
  </si>
  <si>
    <t>kibana-crm.staging-poc2.rdstation.com.br</t>
  </si>
  <si>
    <t>kibana-crm.staging-poc2.rdstation.com.br/</t>
  </si>
  <si>
    <t>2025-04-29T17:27:21+00:00</t>
  </si>
  <si>
    <t>crm-mcp</t>
  </si>
  <si>
    <t>insights</t>
  </si>
  <si>
    <t>crm-mcp.staging.rdops.systems</t>
  </si>
  <si>
    <t>crm-mcp.staging.rdops.systems/</t>
  </si>
  <si>
    <t>2025-09-09T17:57:12+00:00</t>
  </si>
  <si>
    <t>rds-crm</t>
  </si>
  <si>
    <t>paas-chu-1774636271-rds-crm.staging.rdops.systems</t>
  </si>
  <si>
    <t>paas-chu-1774636271-rds-crm.staging.rdops.systems/</t>
  </si>
  <si>
    <t>2026-03-27T18:36:36+00:00</t>
  </si>
  <si>
    <t>rds-crm-internal</t>
  </si>
  <si>
    <t>paas-chu-1774636271-rds-crm-internal.staging.rdops.systems</t>
  </si>
  <si>
    <t>paas-chu-1774636271-rds-crm-internal.staging.rdops.systems/</t>
  </si>
  <si>
    <t>paas-daniel-1774473375-rds-crm.staging.rdops.systems</t>
  </si>
  <si>
    <t>paas-daniel-1774473375-rds-crm.staging.rdops.systems/</t>
  </si>
  <si>
    <t>2026-03-25T21:26:08+00:00</t>
  </si>
  <si>
    <t>paas-daniel-1774473375-rds-crm-internal.staging.rdops.systems</t>
  </si>
  <si>
    <t>paas-daniel-1774473375-rds-crm-internal.staging.rdops.systems/</t>
  </si>
  <si>
    <t>crm-es-upgrade</t>
  </si>
  <si>
    <t>kibana-crm.staging-poc.rdstation.com.br</t>
  </si>
  <si>
    <t>kibana-crm.staging-poc.rdstation.com.br/</t>
  </si>
  <si>
    <t>2025-04-08T17:58:21+00:00</t>
  </si>
  <si>
    <t>basic-analytics</t>
  </si>
  <si>
    <t>paas-chu-1774636271-basic-analytics.staging.rdops.systems</t>
  </si>
  <si>
    <t>paas-chu-1774636271-basic-analytics.staging.rdops.systems/</t>
  </si>
  <si>
    <t>2026-03-27T18:42:46+00:00</t>
  </si>
  <si>
    <t>data &amp; analytics</t>
  </si>
  <si>
    <t>paas-chu-1774636271-city-api.staging.rdops.systems</t>
  </si>
  <si>
    <t>paas-chu-1774636271-city-api.staging.rdops.systems/</t>
  </si>
  <si>
    <t>2026-03-27T18:36:35+00:00</t>
  </si>
  <si>
    <t>data-platform-data-access-api</t>
  </si>
  <si>
    <t>paas-chu-1774636271-data-platform-data-access-api.staging.rdops.systems</t>
  </si>
  <si>
    <t>paas-chu-1774636271-data-platform-data-access-api.staging.rdops.systems/</t>
  </si>
  <si>
    <t>2026-03-27T18:31:23+00:00</t>
  </si>
  <si>
    <t>rd-analytics-prd-01</t>
  </si>
  <si>
    <t>gke-usc1-analytics-prd-01</t>
  </si>
  <si>
    <t>access-orchestration-app</t>
  </si>
  <si>
    <t>analyze</t>
  </si>
  <si>
    <t>access-orchestration-app.production.rdops.systems</t>
  </si>
  <si>
    <t>access-orchestration-app.production.rdops.systems/</t>
  </si>
  <si>
    <t>104.154.80.242</t>
  </si>
  <si>
    <t>2025-01-17T19:00:07+00:00</t>
  </si>
  <si>
    <t>access-orchestration-app.staging.rdops.systems</t>
  </si>
  <si>
    <t>access-orchestration-app.staging.rdops.systems/</t>
  </si>
  <si>
    <t>2025-01-06T19:54:09+00:00</t>
  </si>
  <si>
    <t>2025-01-03T14:26:40+00:00</t>
  </si>
  <si>
    <t>advanced-analytics</t>
  </si>
  <si>
    <t>advanced-analytics-staging.rdstation.com.br</t>
  </si>
  <si>
    <t>advanced-analytics-staging.rdstation.com.br/</t>
  </si>
  <si>
    <t>2021-02-10T20:28:34+00:00</t>
  </si>
  <si>
    <t>attribution-analysis-api</t>
  </si>
  <si>
    <t>attribution-analysis-api.production.rdops.systems</t>
  </si>
  <si>
    <t>attribution-analysis-api.production.rdops.systems/</t>
  </si>
  <si>
    <t>2024-10-24T22:05:27+00:00</t>
  </si>
  <si>
    <t>attribution-analysis-api.staging.rdops.systems</t>
  </si>
  <si>
    <t>attribution-analysis-api.staging.rdops.systems/</t>
  </si>
  <si>
    <t>2024-06-21T19:35:59+00:00</t>
  </si>
  <si>
    <t>2024-06-20T19:43:42+00:00</t>
  </si>
  <si>
    <t>basic-analytics-staging.rdstation.com.br</t>
  </si>
  <si>
    <t>basic-analytics-staging.rdstation.com.br/</t>
  </si>
  <si>
    <t>2021-02-10T20:28:48+00:00</t>
  </si>
  <si>
    <t>basic-analytics-ingress</t>
  </si>
  <si>
    <t>basic-analytics.production.rdops.systems</t>
  </si>
  <si>
    <t>basic-analytics.production.rdops.systems/</t>
  </si>
  <si>
    <t>2024-11-12T22:16:38+00:00</t>
  </si>
  <si>
    <t>data-platform-data-access-api.production.rdops.systems</t>
  </si>
  <si>
    <t>data-platform-data-access-api.production.rdops.systems/</t>
  </si>
  <si>
    <t>2024-10-21T22:06:40+00:00</t>
  </si>
  <si>
    <t>data-platform-data-access-api.staging.rdops.systems</t>
  </si>
  <si>
    <t>data-platform-data-access-api.staging.rdops.systems/</t>
  </si>
  <si>
    <t>2022-05-26T16:43:07+00:00</t>
  </si>
  <si>
    <t>gooddata-exporter</t>
  </si>
  <si>
    <t>rds-gd-data-exporter-staging.rdstation.com.br</t>
  </si>
  <si>
    <t>rds-gd-data-exporter-staging.rdstation.com.br/</t>
  </si>
  <si>
    <t>2021-02-10T20:28:40+00:00</t>
  </si>
  <si>
    <t>insights-platform-api</t>
  </si>
  <si>
    <t>insights-platform-api.staging.rdops.systems</t>
  </si>
  <si>
    <t>insights-platform-api.staging.rdops.systems/</t>
  </si>
  <si>
    <t>2025-08-07T16:50:00+00:00</t>
  </si>
  <si>
    <t>insights-platform-api-v8</t>
  </si>
  <si>
    <t>insights-platform-api-v8.production.rdops.systems</t>
  </si>
  <si>
    <t>insights-platform-api-v8.production.rdops.systems/</t>
  </si>
  <si>
    <t>2025-08-05T20:00:23+00:00</t>
  </si>
  <si>
    <t>assets-api.production.rdops.systems</t>
  </si>
  <si>
    <t>assets-api.production.rdops.systems/</t>
  </si>
  <si>
    <t>2024-12-10T21:43:26+00:00</t>
  </si>
  <si>
    <t>rds-assets-app-api-internal</t>
  </si>
  <si>
    <t>assets-api-internal.production.rdops.systems</t>
  </si>
  <si>
    <t>assets-api-internal.production.rdops.systems/</t>
  </si>
  <si>
    <t>report-builder-api</t>
  </si>
  <si>
    <t>report-builder-api.production.rdops.systems</t>
  </si>
  <si>
    <t>report-builder-api.production.rdops.systems/</t>
  </si>
  <si>
    <t>2024-10-23T22:10:37+00:00</t>
  </si>
  <si>
    <t>report-builder-api.staging.rdops.systems</t>
  </si>
  <si>
    <t>report-builder-api.staging.rdops.systems/</t>
  </si>
  <si>
    <t>2024-02-15T17:02:39+00:00</t>
  </si>
  <si>
    <t>executive-agent</t>
  </si>
  <si>
    <t>executive-agent.production.rdops.systems</t>
  </si>
  <si>
    <t>executive-agent.production.rdops.systems/</t>
  </si>
  <si>
    <t>2025-06-24T17:42:25+00:00</t>
  </si>
  <si>
    <t>inngest</t>
  </si>
  <si>
    <t>inngest.production.rdops.systems</t>
  </si>
  <si>
    <t>inngest.production.rdops.systems/</t>
  </si>
  <si>
    <t>2026-02-12T21:03:15+00:00</t>
  </si>
  <si>
    <t>inngest-public</t>
  </si>
  <si>
    <t>inngest.production.rdops.systems/v1/realtime/connect</t>
  </si>
  <si>
    <t>2026-03-25T18:01:55+00:00</t>
  </si>
  <si>
    <t>insights-platform-api.production.rdops.systems</t>
  </si>
  <si>
    <t>insights-platform-api.production.rdops.systems/</t>
  </si>
  <si>
    <t>2025-08-11T22:14:08+00:00</t>
  </si>
  <si>
    <t>insights-platform-api-test.staging.rdops.systems</t>
  </si>
  <si>
    <t>insights-platform-api-test.staging.rdops.systems/</t>
  </si>
  <si>
    <t>2025-07-22T21:21:38+00:00</t>
  </si>
  <si>
    <t>insights-platform-api-v2</t>
  </si>
  <si>
    <t>insights-platform-api-v3.staging.rdops.systems</t>
  </si>
  <si>
    <t>insights-platform-api-v3.staging.rdops.systems/</t>
  </si>
  <si>
    <t>2025-07-29T13:31:57+00:00</t>
  </si>
  <si>
    <t>insights-platform-api-v2-v2</t>
  </si>
  <si>
    <t>insights-platform-api-v4.staging.rdops.systems</t>
  </si>
  <si>
    <t>insights-platform-api-v4.staging.rdops.systems/</t>
  </si>
  <si>
    <t>2025-07-30T17:14:07+00:00</t>
  </si>
  <si>
    <t>marketing-mcp</t>
  </si>
  <si>
    <t>marketing-mcp.production.rdops.systems</t>
  </si>
  <si>
    <t>marketing-mcp.production.rdops.systems/</t>
  </si>
  <si>
    <t>2025-07-09T22:26:00+00:00</t>
  </si>
  <si>
    <t>marketing-mcp.staging.rdops.systems</t>
  </si>
  <si>
    <t>marketing-mcp.staging.rdops.systems/</t>
  </si>
  <si>
    <t>2025-07-09T20:07:30+00:00</t>
  </si>
  <si>
    <t>rds-crm-copilot</t>
  </si>
  <si>
    <t>rds-crm-copilot.production.rdops.systems</t>
  </si>
  <si>
    <t>rds-crm-copilot.production.rdops.systems/</t>
  </si>
  <si>
    <t>2025-10-27T22:42:46+00:00</t>
  </si>
  <si>
    <t>rds-crm-copilot.staging.rdops.systems</t>
  </si>
  <si>
    <t>rds-crm-copilot.staging.rdops.systems/</t>
  </si>
  <si>
    <t>2025-10-03T20:10:51+00:00</t>
  </si>
  <si>
    <t>rds-crm-copilot-public</t>
  </si>
  <si>
    <t>rds-crm-copilot.production.rdops.systems/chat;rds-crm-copilot.production.rdops.systems/feedback</t>
  </si>
  <si>
    <t>2026-01-26T21:10:20+00:00</t>
  </si>
  <si>
    <t>rds-crm-copilot.staging.rdops.systems/chat;rds-crm-copilot.staging.rdops.systems/feedback;rds-crm-copilot.staging.rdops.systems/ping</t>
  </si>
  <si>
    <t>2026-01-27T20:58:54+00:00</t>
  </si>
  <si>
    <t>rdsc-copilot</t>
  </si>
  <si>
    <t>rdsc-copilot.production.rdops.systems</t>
  </si>
  <si>
    <t>rdsc-copilot.production.rdops.systems/</t>
  </si>
  <si>
    <t>2025-10-15T18:31:06+00:00</t>
  </si>
  <si>
    <t>rdsc-copilot.staging.rdops.systems</t>
  </si>
  <si>
    <t>rdsc-copilot.staging.rdops.systems/</t>
  </si>
  <si>
    <t>2025-10-13T13:49:02+00:00</t>
  </si>
  <si>
    <t>rudi-api</t>
  </si>
  <si>
    <t>rudi-api.production.rdops.systems</t>
  </si>
  <si>
    <t>rudi-api.production.rdops.systems/</t>
  </si>
  <si>
    <t>2025-02-25T17:25:51+00:00</t>
  </si>
  <si>
    <t>rudi-api.staging.rdops.systems</t>
  </si>
  <si>
    <t>rudi-api.staging.rdops.systems/</t>
  </si>
  <si>
    <t>2025-02-25T17:08:09+00:00</t>
  </si>
  <si>
    <t>paas-daniel-1774473375-data-platform-data-access-api.staging.rdops.systems</t>
  </si>
  <si>
    <t>paas-daniel-1774473375-data-platform-data-access-api.staging.rdops.systems/</t>
  </si>
  <si>
    <t>2026-03-25T21:17:30+00:00</t>
  </si>
  <si>
    <t>paas-junior-1774639144-basic-analytics.staging.rdops.systems</t>
  </si>
  <si>
    <t>paas-junior-1774639144-basic-analytics.staging.rdops.systems/</t>
  </si>
  <si>
    <t>2026-03-27T19:35:18+00:00</t>
  </si>
  <si>
    <t>paas-junior-1774639144-data-platform-data-access-api.staging.rdops.systems</t>
  </si>
  <si>
    <t>paas-junior-1774639144-data-platform-data-access-api.staging.rdops.systems/</t>
  </si>
  <si>
    <t>2026-03-27T19:19:21+00:00</t>
  </si>
  <si>
    <t>rd-prod-eng-stg-01</t>
  </si>
  <si>
    <t>services-gke-usc1-prod-eng-stg-01</t>
  </si>
  <si>
    <t>echo</t>
  </si>
  <si>
    <t>default</t>
  </si>
  <si>
    <t>*/echo</t>
  </si>
  <si>
    <t>34.170.24.68</t>
  </si>
  <si>
    <t>2025-05-19T18:15:12+00:00</t>
  </si>
  <si>
    <t>sre</t>
  </si>
  <si>
    <t>echo-temp.rdops.systems</t>
  </si>
  <si>
    <t>echo-temp.rdops.systems/</t>
  </si>
  <si>
    <t>2025-09-29T14:16:31+00:00</t>
  </si>
  <si>
    <t>httpbin-ingress</t>
  </si>
  <si>
    <t>*/httpbin</t>
  </si>
  <si>
    <t>2025-07-24T14:40:02+00:00</t>
  </si>
  <si>
    <t>2025-07-17T18:20:14+00:00</t>
  </si>
  <si>
    <t>ip-check-ingress</t>
  </si>
  <si>
    <t>api.tallos.com.br/ip-check</t>
  </si>
  <si>
    <t>2025-12-29T15:53:55+00:00</t>
  </si>
  <si>
    <t>api-bsp.staging.tallos.com.br/ip-check</t>
  </si>
  <si>
    <t>2025-11-28T00:56:29+00:00</t>
  </si>
  <si>
    <t>api.staging.tallos.com.br/ip-check</t>
  </si>
  <si>
    <t>2025-11-27T21:04:28+00:00</t>
  </si>
  <si>
    <t>teste-ingress</t>
  </si>
  <si>
    <t>teste.matheus.com</t>
  </si>
  <si>
    <t>teste.matheus.com/</t>
  </si>
  <si>
    <t>2025-03-07T19:49:52+00:00</t>
  </si>
  <si>
    <t>teste2-ingress</t>
  </si>
  <si>
    <t>teste2.matheus.com</t>
  </si>
  <si>
    <t>teste2.matheus.com/</t>
  </si>
  <si>
    <t>2025-03-07T19:49:53+00:00</t>
  </si>
  <si>
    <t>rd-infosec-prd-01</t>
  </si>
  <si>
    <t>services-gke-usc1-infosec-prd-01</t>
  </si>
  <si>
    <t>defectdojo</t>
  </si>
  <si>
    <t>defectdojo.production.rdops.systems</t>
  </si>
  <si>
    <t>defectdojo.production.rdops.systems/</t>
  </si>
  <si>
    <t>34.44.153.118</t>
  </si>
  <si>
    <t>2024-10-08T15:10:47+00:00</t>
  </si>
  <si>
    <t>rd-devexp-prd-01</t>
  </si>
  <si>
    <t>services-gke-usc1-devexp-prd-01</t>
  </si>
  <si>
    <t>devlake</t>
  </si>
  <si>
    <t>devlake.production.rdops.systems</t>
  </si>
  <si>
    <t>devlake.production.rdops.systems/grafana(/|$)(.*);devlake.production.rdops.systems/(/?|$)(.*)</t>
  </si>
  <si>
    <t>34.41.42.158</t>
  </si>
  <si>
    <t>2024-05-21T11:35:27+00:00</t>
  </si>
  <si>
    <t>devlauncher-ingress</t>
  </si>
  <si>
    <t>devlauncher</t>
  </si>
  <si>
    <t>devlauncher.staging.tallos.com.br</t>
  </si>
  <si>
    <t>devlauncher.staging.tallos.com.br/</t>
  </si>
  <si>
    <t>rd-ecommerce-prd-01</t>
  </si>
  <si>
    <t>services-gke-usc1-rd-ecommerce-prd-01</t>
  </si>
  <si>
    <t>ecommerce.rdstation.com</t>
  </si>
  <si>
    <t>ecommerce.rdstation.com/</t>
  </si>
  <si>
    <t>34.121.122.176</t>
  </si>
  <si>
    <t>2024-12-09T20:06:08+00:00</t>
  </si>
  <si>
    <t>paas-chu-1774636271-ecommerce-core.staging.rdops.systems</t>
  </si>
  <si>
    <t>paas-chu-1774636271-ecommerce-core.staging.rdops.systems/</t>
  </si>
  <si>
    <t>2026-03-27T18:36:37+00:00</t>
  </si>
  <si>
    <t>ecommerce-core-rdops-systems</t>
  </si>
  <si>
    <t>ecommerce-core.production.rdops.systems</t>
  </si>
  <si>
    <t>ecommerce-core.production.rdops.systems/api/v1/public/*</t>
  </si>
  <si>
    <t>2025-08-20T19:22:16+00:00</t>
  </si>
  <si>
    <t>ecommerce-core-whitelist</t>
  </si>
  <si>
    <t>ecommerce.rdstation.com/webhooks/tray</t>
  </si>
  <si>
    <t>2024-12-09T20:01:48+00:00</t>
  </si>
  <si>
    <t>paas-daniel-1774473375-ecommerce-core.staging.rdops.systems</t>
  </si>
  <si>
    <t>paas-daniel-1774473375-ecommerce-core.staging.rdops.systems/</t>
  </si>
  <si>
    <t>2026-03-25T21:26:16+00:00</t>
  </si>
  <si>
    <t>paas-junior-1774639144-ecommerce-core.staging.rdops.systems</t>
  </si>
  <si>
    <t>paas-junior-1774639144-ecommerce-core.staging.rdops.systems/</t>
  </si>
  <si>
    <t>2026-03-27T19:25:44+00:00</t>
  </si>
  <si>
    <t>holmes.production.rdops.systems</t>
  </si>
  <si>
    <t>holmes.production.rdops.systems/</t>
  </si>
  <si>
    <t>2024-04-09T13:13:54+00:00</t>
  </si>
  <si>
    <t>email</t>
  </si>
  <si>
    <t>ipconfig</t>
  </si>
  <si>
    <t>ipconfig.production.rdops.systems</t>
  </si>
  <si>
    <t>ipconfig.production.rdops.systems/</t>
  </si>
  <si>
    <t>2025-01-30T13:07:14+00:00</t>
  </si>
  <si>
    <t>ipconfig-health-check</t>
  </si>
  <si>
    <t>ipconfig.production.rdops.systems/health_check</t>
  </si>
  <si>
    <t>2025-01-30T13:07:15+00:00</t>
  </si>
  <si>
    <t>ipconfig-internal</t>
  </si>
  <si>
    <t>ipconfig-internal.production.rdops.systems</t>
  </si>
  <si>
    <t>ipconfig-internal.production.rdops.systems/</t>
  </si>
  <si>
    <t>mailcannon</t>
  </si>
  <si>
    <t>mailcannon.rdstation.com.br</t>
  </si>
  <si>
    <t>mailcannon.rdstation.com.br/</t>
  </si>
  <si>
    <t>2025-02-03T21:10:36+00:00</t>
  </si>
  <si>
    <t>neek-api</t>
  </si>
  <si>
    <t>neek-api.production.rdops.systems</t>
  </si>
  <si>
    <t>neek-api.production.rdops.systems/</t>
  </si>
  <si>
    <t>2025-01-22T17:32:42+00:00</t>
  </si>
  <si>
    <t>notify-api</t>
  </si>
  <si>
    <t>notify-api.rdstation.com.br</t>
  </si>
  <si>
    <t>notify-api.rdstation.com.br/</t>
  </si>
  <si>
    <t>2024-04-03T19:54:28+00:00</t>
  </si>
  <si>
    <t>buz</t>
  </si>
  <si>
    <t>buz.staging.rdops.systems</t>
  </si>
  <si>
    <t>buz.staging.rdops.systems/</t>
  </si>
  <si>
    <t>2023-07-14T19:22:08+00:00</t>
  </si>
  <si>
    <t>buzz</t>
  </si>
  <si>
    <t>buzz.staging.rdops.systems</t>
  </si>
  <si>
    <t>buzz.staging.rdops.systems/</t>
  </si>
  <si>
    <t>2023-07-14T19:40:22+00:00</t>
  </si>
  <si>
    <t>email-ingress</t>
  </si>
  <si>
    <t>kong.tallos.com.br/email;kong.tallos.com.br/email-api;api.tallos.com.br/email;api.tallos.com.br/email-api</t>
  </si>
  <si>
    <t>2025-08-17T07:01:16+00:00</t>
  </si>
  <si>
    <t>api-bsp.staging.tallos.com.br/email;api-bsp.staging.tallos.com.br/email-api</t>
  </si>
  <si>
    <t>2025-12-10T18:15:29+00:00</t>
  </si>
  <si>
    <t>api.staging.tallos.com.br/email;api.staging.tallos.com.br/email-api</t>
  </si>
  <si>
    <t>rd-email-prd-01</t>
  </si>
  <si>
    <t>services-gke-usc1-email-prd-01</t>
  </si>
  <si>
    <t>email-validator</t>
  </si>
  <si>
    <t>email-validator.rdops.systems</t>
  </si>
  <si>
    <t>email-validator.rdops.systems/</t>
  </si>
  <si>
    <t>34.57.118.157</t>
  </si>
  <si>
    <t>2025-12-16T23:49:46+00:00</t>
  </si>
  <si>
    <t>email-validator-staging.rdstation.com.br</t>
  </si>
  <si>
    <t>email-validator-staging.rdstation.com.br/</t>
  </si>
  <si>
    <t>2025-12-03T19:52:38+00:00</t>
  </si>
  <si>
    <t>email-validator-wh-billing</t>
  </si>
  <si>
    <t>email-validator.rdstation.com.br</t>
  </si>
  <si>
    <t>email-validator.rdstation.com.br/webhook/billing</t>
  </si>
  <si>
    <t>2026-03-24T17:04:45+00:00</t>
  </si>
  <si>
    <t>email-validator-staging.rdstation.com.br/webhook/billing</t>
  </si>
  <si>
    <t>2026-03-24T13:22:35+00:00</t>
  </si>
  <si>
    <t>email-validator-wh-exact</t>
  </si>
  <si>
    <t>email-validator.rdstation.com.br/webhook/exact</t>
  </si>
  <si>
    <t>2026-03-04T17:40:32+00:00</t>
  </si>
  <si>
    <t>email-validator-staging.rdstation.com.br/webhook/exact</t>
  </si>
  <si>
    <t>2026-03-04T17:31:55+00:00</t>
  </si>
  <si>
    <t>email-validator-wh-pubsub</t>
  </si>
  <si>
    <t>email-validator.rdstation.com.br/webhook/pubsub</t>
  </si>
  <si>
    <t>2026-02-26T13:26:39+00:00</t>
  </si>
  <si>
    <t>email-validator-staging.rdstation.com.br/webhook/pubsub</t>
  </si>
  <si>
    <t>2026-01-27T19:03:59+00:00</t>
  </si>
  <si>
    <t>holmes.staging.rdops.systems</t>
  </si>
  <si>
    <t>holmes.staging.rdops.systems/</t>
  </si>
  <si>
    <t>2022-01-07T20:29:14+00:00</t>
  </si>
  <si>
    <t>ipconfig.staging.rdops.systems</t>
  </si>
  <si>
    <t>ipconfig.staging.rdops.systems/</t>
  </si>
  <si>
    <t>2021-02-12T15:01:39+00:00</t>
  </si>
  <si>
    <t>neek-api.staging.rdops.systems</t>
  </si>
  <si>
    <t>neek-api.staging.rdops.systems/</t>
  </si>
  <si>
    <t>2021-09-28T19:59:03+00:00</t>
  </si>
  <si>
    <t>notify-api-staging.rdstation.com.br</t>
  </si>
  <si>
    <t>notify-api-staging.rdstation.com.br/</t>
  </si>
  <si>
    <t>2021-02-12T14:49:48+00:00</t>
  </si>
  <si>
    <t>outlook-ingress</t>
  </si>
  <si>
    <t>outlook</t>
  </si>
  <si>
    <t>kong.tallos.com.br/outlook;api.tallos.com.br/outlook;kong.tallos.com.br/outlook-api;api.tallos.com.br/outlook-api</t>
  </si>
  <si>
    <t>2025-08-17T07:05:18+00:00</t>
  </si>
  <si>
    <t>api-bsp.staging.tallos.com.br/outlook;api-bsp.staging.tallos.com.br/outlook-api</t>
  </si>
  <si>
    <t>2025-12-10T18:17:04+00:00</t>
  </si>
  <si>
    <t>api.staging.tallos.com.br/outlook;api.staging.tallos.com.br/outlook-api</t>
  </si>
  <si>
    <t>2025-09-11T22:51:00+00:00</t>
  </si>
  <si>
    <t>rd-chat-api-internal</t>
  </si>
  <si>
    <t>rd-chat-api-internal.staging.rdops.systems</t>
  </si>
  <si>
    <t>rd-chat-api-internal.staging.rdops.systems/</t>
  </si>
  <si>
    <t>2025-02-10T12:25:06+00:00</t>
  </si>
  <si>
    <t>rd-chat-api-tallos-stg.rdops.systems</t>
  </si>
  <si>
    <t>rd-chat-api-tallos-stg.rdops.systems/</t>
  </si>
  <si>
    <t>2023-08-09T19:42:39+00:00</t>
  </si>
  <si>
    <t>rd-chat-bot</t>
  </si>
  <si>
    <t>rd-chat-bot.staging.rdops.systems</t>
  </si>
  <si>
    <t>rd-chat-bot.staging.rdops.systems/</t>
  </si>
  <si>
    <t>2023-07-17T15:52:09+00:00</t>
  </si>
  <si>
    <t>rd-paas-rd-chat-hook.staging.rdops.systems</t>
  </si>
  <si>
    <t>rd-paas-rd-chat-hook.staging.rdops.systems/</t>
  </si>
  <si>
    <t>2024-01-23T18:52:07+00:00</t>
  </si>
  <si>
    <t>rd-chat-hook-staging.rdstation.com.br</t>
  </si>
  <si>
    <t>rd-chat-hook-staging.rdstation.com.br/</t>
  </si>
  <si>
    <t>2022-02-08T18:56:48+00:00</t>
  </si>
  <si>
    <t>rd-whatsapp-console</t>
  </si>
  <si>
    <t>mensagens-stg.rdstation.com</t>
  </si>
  <si>
    <t>mensagens-stg.rdstation.com/</t>
  </si>
  <si>
    <t>2025-06-09T15:47:03+00:00</t>
  </si>
  <si>
    <t>rdsm-email</t>
  </si>
  <si>
    <t>rdsm</t>
  </si>
  <si>
    <t>app-staging.rdstation.email</t>
  </si>
  <si>
    <t>app-staging.rdstation.email/</t>
  </si>
  <si>
    <t>2021-01-19T13:12:06+00:00</t>
  </si>
  <si>
    <t>rdsm-email-validator</t>
  </si>
  <si>
    <t>app-staging.rdstation.com.br</t>
  </si>
  <si>
    <t>app-staging.rdstation.com.br/web_api/v1/email_validator</t>
  </si>
  <si>
    <t>2026-02-26T19:09:44+00:00</t>
  </si>
  <si>
    <t>app.rdstation.email</t>
  </si>
  <si>
    <t>app.rdstation.email/</t>
  </si>
  <si>
    <t>2025-06-24T12:20:12+00:00</t>
  </si>
  <si>
    <t>app.rdstation.com.br</t>
  </si>
  <si>
    <t>app.rdstation.com.br/web_api/v1/email_validator</t>
  </si>
  <si>
    <t>2026-03-02T14:47:44+00:00</t>
  </si>
  <si>
    <t>rdsm-web-with-whitelist</t>
  </si>
  <si>
    <t>app.rdstation.com.br/admin/accounts</t>
  </si>
  <si>
    <t>2025-06-24T12:20:14+00:00</t>
  </si>
  <si>
    <t>dev-center-api-ingress</t>
  </si>
  <si>
    <t>dev-center-backend</t>
  </si>
  <si>
    <t>devcenter-api.rdops.systems</t>
  </si>
  <si>
    <t>devcenter-api.rdops.systems/api/v1/rdcontext;devcenter-api.rdops.systems/api;devcenter-api.rdops.systems/</t>
  </si>
  <si>
    <t>2025-09-29T21:07:02+00:00</t>
  </si>
  <si>
    <t>devcenter-api-stg.rdops.systems</t>
  </si>
  <si>
    <t>devcenter-api-stg.rdops.systems/api/v1/rdcontext;devcenter-api-stg.rdops.systems/api;devcenter-api-stg.rdops.systems/</t>
  </si>
  <si>
    <t>2025-09-24T17:25:12+00:00</t>
  </si>
  <si>
    <t>dev-center-backend-ingress</t>
  </si>
  <si>
    <t>devcenter.rdstation.com.br</t>
  </si>
  <si>
    <t>devcenter.rdstation.com.br/user;devcenter.rdstation.com.br/system;devcenter.rdstation.com.br/scripts;devcenter.rdstation.com.br/docs;devcenter.rdstation.com.br/en;devcenter.rdstation.com.br/assets;devcenter.rdstation.com.br/img;devcenter.rdstation.com.br/static;devcenter.rdstation.com.br/login/static;devcenter.rdstation.com.br/login;devcenter.rdstation.com.br/task/callback/oauth2;devcenter.rdstation.com.br/task/callback/oauth2/static;devcenter.rdstation.com.br/</t>
  </si>
  <si>
    <t>2025-09-29T22:08:18+00:00</t>
  </si>
  <si>
    <t>devcenter.rdstation.com.br/</t>
  </si>
  <si>
    <t>2025-07-17T13:33:34+00:00</t>
  </si>
  <si>
    <t>devcenter-stg.rdstation.com.br</t>
  </si>
  <si>
    <t>devcenter-stg.rdstation.com.br/user;devcenter-stg.rdstation.com.br/system;devcenter-stg.rdstation.com.br/scripts;devcenter-stg.rdstation.com.br/docs;devcenter-stg.rdstation.com.br/en;devcenter-stg.rdstation.com.br/assets;devcenter-stg.rdstation.com.br/img;devcenter-stg.rdstation.com.br/static;devcenter-stg.rdstation.com.br/login/static;devcenter-stg.rdstation.com.br/login;devcenter-stg.rdstation.com.br/task/callback/oauth2;devcenter-stg.rdstation.com.br/task/callback/oauth2/static;devcenter-stg.rdstation.com.br/</t>
  </si>
  <si>
    <t>2025-09-29T22:06:40+00:00</t>
  </si>
  <si>
    <t>backstage</t>
  </si>
  <si>
    <t>devexp</t>
  </si>
  <si>
    <t>backstage.production.rdops.systems</t>
  </si>
  <si>
    <t>backstage.production.rdops.systems/</t>
  </si>
  <si>
    <t>2024-09-10T19:44:52+00:00</t>
  </si>
  <si>
    <t>backstage.staging.rdops.systems</t>
  </si>
  <si>
    <t>backstage.staging.rdops.systems/</t>
  </si>
  <si>
    <t>2023-04-28T17:15:34+00:00</t>
  </si>
  <si>
    <t>backstage-bot-api</t>
  </si>
  <si>
    <t>backstage.production.rdops.systems/api/bot</t>
  </si>
  <si>
    <t>2024-09-10T19:44:54+00:00</t>
  </si>
  <si>
    <t>backstage.staging.rdops.systems/api/bot</t>
  </si>
  <si>
    <t>2022-08-18T15:08:06+00:00</t>
  </si>
  <si>
    <t>backstage-entities-api</t>
  </si>
  <si>
    <t>backstage-internal.staging.rdops.systems</t>
  </si>
  <si>
    <t>backstage-internal.staging.rdops.systems/api/catalog</t>
  </si>
  <si>
    <t>2024-06-18T15:37:47+00:00</t>
  </si>
  <si>
    <t>backstage-git-api</t>
  </si>
  <si>
    <t>backstage.production.rdops.systems/api/git</t>
  </si>
  <si>
    <t>2024-09-10T19:44:53+00:00</t>
  </si>
  <si>
    <t>backstage.staging.rdops.systems/api/git</t>
  </si>
  <si>
    <t>2022-08-10T12:16:10+00:00</t>
  </si>
  <si>
    <t>backstage-oauth</t>
  </si>
  <si>
    <t>backstage.production.rdops.systems/oauth2</t>
  </si>
  <si>
    <t>backstage.staging.rdops.systems/oauth2</t>
  </si>
  <si>
    <t>2023-04-28T17:15:35+00:00</t>
  </si>
  <si>
    <t>backstage-rollbar-api</t>
  </si>
  <si>
    <t>backstage.staging.rdops.systems/api/upstream</t>
  </si>
  <si>
    <t>2022-04-08T23:34:47+00:00</t>
  </si>
  <si>
    <t>backstage-subscribe-github</t>
  </si>
  <si>
    <t>backstage.production.rdops.systems/api/events/http/github</t>
  </si>
  <si>
    <t>backstage.staging.rdops.systems/api/events/http/github</t>
  </si>
  <si>
    <t>2023-11-17T13:30:37+00:00</t>
  </si>
  <si>
    <t>circle-ci-metrics-extractor</t>
  </si>
  <si>
    <t>circle-ci-metrics-extractor.staging.rdops.systems</t>
  </si>
  <si>
    <t>circle-ci-metrics-extractor.staging.rdops.systems/</t>
  </si>
  <si>
    <t>2023-04-03T19:05:46+00:00</t>
  </si>
  <si>
    <t>devhub-ingress</t>
  </si>
  <si>
    <t>devhub</t>
  </si>
  <si>
    <t>devhub.staging.tallos.com.br</t>
  </si>
  <si>
    <t>devhub.staging.tallos.com.br/</t>
  </si>
  <si>
    <t>ingress-basic-analytics</t>
  </si>
  <si>
    <t>poc-oraculo.staging.rdops.systems</t>
  </si>
  <si>
    <t>poc-oraculo.staging.rdops.systems/</t>
  </si>
  <si>
    <t>2024-01-24T17:27:15+00:00</t>
  </si>
  <si>
    <t>jobs-sidekiq</t>
  </si>
  <si>
    <t>github-scanner.production.rdops.systems</t>
  </si>
  <si>
    <t>github-scanner.production.rdops.systems/</t>
  </si>
  <si>
    <t>2024-04-17T18:49:19+00:00</t>
  </si>
  <si>
    <t>metrics-extractor-to-datalake</t>
  </si>
  <si>
    <t>metrics-extractor-to-datalake.staging.rdops.systems</t>
  </si>
  <si>
    <t>metrics-extractor-to-datalake.staging.rdops.systems/</t>
  </si>
  <si>
    <t>2024-07-30T20:21:42+00:00</t>
  </si>
  <si>
    <t>oraculo-metrics-extractor</t>
  </si>
  <si>
    <t>oraculo-metrics-extractor.rdops.systems</t>
  </si>
  <si>
    <t>oraculo-metrics-extractor.rdops.systems/</t>
  </si>
  <si>
    <t>2024-09-06T18:47:28+00:00</t>
  </si>
  <si>
    <t>oraculo-metrics-extractor.staging.rdops.systems</t>
  </si>
  <si>
    <t>oraculo-metrics-extractor.staging.rdops.systems/</t>
  </si>
  <si>
    <t>2023-05-11T12:39:44+00:00</t>
  </si>
  <si>
    <t>oraculo-staging</t>
  </si>
  <si>
    <t>oraculo.staging.rdops.systems</t>
  </si>
  <si>
    <t>oraculo.staging.rdops.systems/</t>
  </si>
  <si>
    <t>2022-11-25T14:28:21+00:00</t>
  </si>
  <si>
    <t>rdsm-deploy-metrics-collector</t>
  </si>
  <si>
    <t>rdsm-deploy-metrics-collector.production.rdops.systems</t>
  </si>
  <si>
    <t>rdsm-deploy-metrics-collector.production.rdops.systems/</t>
  </si>
  <si>
    <t>2024-07-08T20:37:52+00:00</t>
  </si>
  <si>
    <t>rdsm-deploy-metrics-collector.staging.rdops.systems</t>
  </si>
  <si>
    <t>rdsm-deploy-metrics-collector.staging.rdops.systems/</t>
  </si>
  <si>
    <t>2022-07-01T15:21:53+00:00</t>
  </si>
  <si>
    <t>rocknrollout2</t>
  </si>
  <si>
    <t>rocknrollout2.production.rdops.systems</t>
  </si>
  <si>
    <t>rocknrollout2.production.rdops.systems/</t>
  </si>
  <si>
    <t>2024-09-11T14:26:57+00:00</t>
  </si>
  <si>
    <t>rocknrollout2.staging.rdops.systems</t>
  </si>
  <si>
    <t>rocknrollout2.staging.rdops.systems/</t>
  </si>
  <si>
    <t>2024-03-22T14:59:18+00:00</t>
  </si>
  <si>
    <t>rd-devops</t>
  </si>
  <si>
    <t>oraculo</t>
  </si>
  <si>
    <t>internaltools</t>
  </si>
  <si>
    <t>oraculo.rdstation.com.br</t>
  </si>
  <si>
    <t>oraculo.rdstation.com.br/</t>
  </si>
  <si>
    <t>35.224.80.175</t>
  </si>
  <si>
    <t>2020-07-21T13:57:32+00:00</t>
  </si>
  <si>
    <t>oraculo-admin</t>
  </si>
  <si>
    <t>oraculo.rdstation.com.br/admin</t>
  </si>
  <si>
    <t>2025-08-23T12:54:41+00:00</t>
  </si>
  <si>
    <t>spin-cli</t>
  </si>
  <si>
    <t>spin-cli-api</t>
  </si>
  <si>
    <t>spincli.rdops.systems</t>
  </si>
  <si>
    <t>spincli.rdops.systems/</t>
  </si>
  <si>
    <t>2022-12-01T21:23:06+00:00</t>
  </si>
  <si>
    <t>ingress</t>
  </si>
  <si>
    <t>spinnaker</t>
  </si>
  <si>
    <t>spinnaker.rdops.systems;spinnaker-api.rdops.systems</t>
  </si>
  <si>
    <t>spinnaker.rdops.systems/;spinnaker-api.rdops.systems/</t>
  </si>
  <si>
    <t>2020-05-06T23:25:40+00:00</t>
  </si>
  <si>
    <t>troublemakerbot</t>
  </si>
  <si>
    <t>hydra</t>
  </si>
  <si>
    <t>troublemakerbot.rdstation.com.br</t>
  </si>
  <si>
    <t>troublemakerbot.rdstation.com.br/github/webhook</t>
  </si>
  <si>
    <t>2024-09-06T14:10:16+00:00</t>
  </si>
  <si>
    <t>zendesk-hc-redirect</t>
  </si>
  <si>
    <t>ajuda.rdstation.com.br;crmsupport.rdstation.com.br</t>
  </si>
  <si>
    <t>ajuda.rdstation.com.br/;crmsupport.rdstation.com.br/</t>
  </si>
  <si>
    <t>2024-08-06T18:58:35+00:00</t>
  </si>
  <si>
    <t>ai-platform-builder</t>
  </si>
  <si>
    <t>agentes.rdstation.com;www.agentes.rdstation.com</t>
  </si>
  <si>
    <t>agentes.rdstation.com/;www.agentes.rdstation.com/</t>
  </si>
  <si>
    <t>2026-02-13T18:20:30+00:00</t>
  </si>
  <si>
    <t>ia</t>
  </si>
  <si>
    <t>stg.agentes.rdstation.com;www.stg.agentes.rdstation.com</t>
  </si>
  <si>
    <t>stg.agentes.rdstation.com/;www.stg.agentes.rdstation.com/</t>
  </si>
  <si>
    <t>2026-01-26T20:55:18+00:00</t>
  </si>
  <si>
    <t>ai-platform-litellm</t>
  </si>
  <si>
    <t>inference.production.rdops.systems</t>
  </si>
  <si>
    <t>inference.production.rdops.systems/</t>
  </si>
  <si>
    <t>2025-12-05T14:40:50+00:00</t>
  </si>
  <si>
    <t>inference.staging.rdops.systems</t>
  </si>
  <si>
    <t>inference.staging.rdops.systems/</t>
  </si>
  <si>
    <t>2025-11-28T00:44:26+00:00</t>
  </si>
  <si>
    <t>marketing-copilot</t>
  </si>
  <si>
    <t>marketing-copilot.production.rdops.systems</t>
  </si>
  <si>
    <t>marketing-copilot.production.rdops.systems/</t>
  </si>
  <si>
    <t>2025-10-20T19:25:39+00:00</t>
  </si>
  <si>
    <t>marketing-copilot.staging.rdops.systems</t>
  </si>
  <si>
    <t>marketing-copilot.staging.rdops.systems/</t>
  </si>
  <si>
    <t>2025-10-10T19:37:49+00:00</t>
  </si>
  <si>
    <t>marketing-copilot-public</t>
  </si>
  <si>
    <t>marketing-copilot.production.rdops.systems/chat;marketing-copilot.production.rdops.systems/feedback</t>
  </si>
  <si>
    <t>2026-01-22T16:57:13+00:00</t>
  </si>
  <si>
    <t>marketing-copilot.staging.rdops.systems/chat;marketing-copilot.staging.rdops.systems/feedback</t>
  </si>
  <si>
    <t>2026-01-22T16:34:23+00:00</t>
  </si>
  <si>
    <t>2025-07-15T14:50:54+00:00</t>
  </si>
  <si>
    <t>2025-07-15T14:37:20+00:00</t>
  </si>
  <si>
    <t>2025-07-15T14:40:30+00:00</t>
  </si>
  <si>
    <t>2025-07-15T14:09:23+00:00</t>
  </si>
  <si>
    <t>2025-07-15T14:05:17+00:00</t>
  </si>
  <si>
    <t>2025-07-15T14:48:31+00:00</t>
  </si>
  <si>
    <t>rd-sms-prd-01</t>
  </si>
  <si>
    <t>services-gke-usc1-sms-prd-01</t>
  </si>
  <si>
    <t>34.72.173.70</t>
  </si>
  <si>
    <t>2025-07-07T19:49:24+00:00</t>
  </si>
  <si>
    <t>whatsapp</t>
  </si>
  <si>
    <t>2025-07-31T17:30:40+00:00</t>
  </si>
  <si>
    <t>2025-07-07T13:47:30+00:00</t>
  </si>
  <si>
    <t>event-api</t>
  </si>
  <si>
    <t>paas-chu-1774636271-event-api.staging.rdops.systems</t>
  </si>
  <si>
    <t>paas-chu-1774636271-event-api.staging.rdops.systems/;paas-chu-1774636271-event-api.staging.rdops.systems/(.*)</t>
  </si>
  <si>
    <t>2019-05-10T23:13:14+00:00</t>
  </si>
  <si>
    <t>integrations-ingress</t>
  </si>
  <si>
    <t>kong.tallos.com.br/integrations-api;api.tallos.com.br/integrations-api</t>
  </si>
  <si>
    <t>2026-01-28T22:37:43+00:00</t>
  </si>
  <si>
    <t>api-bsp.staging.tallos.com.br/integrations-api</t>
  </si>
  <si>
    <t>2026-01-27T20:45:59+00:00</t>
  </si>
  <si>
    <t>api.staging.tallos.com.br/integrations-api</t>
  </si>
  <si>
    <t>2026-01-27T18:09:22+00:00</t>
  </si>
  <si>
    <t>rdsm-web-api</t>
  </si>
  <si>
    <t>internal-web-api-staging.rdops.systems</t>
  </si>
  <si>
    <t>internal-web-api-staging.rdops.systems/</t>
  </si>
  <si>
    <t>2025-06-09T14:08:03+00:00</t>
  </si>
  <si>
    <t>rdsm-web-webhook</t>
  </si>
  <si>
    <t>app-staging.rdstation.com.br/admin/accounts/webhook</t>
  </si>
  <si>
    <t>2021-11-29T22:26:02+00:00</t>
  </si>
  <si>
    <t>rdsm-web-whitelist-mario</t>
  </si>
  <si>
    <t>app-staging.rdstation.com.br/analytics/api/v1/channels;app-staging.rdstation.com.br/analytics/api/v1/emails</t>
  </si>
  <si>
    <t>2022-03-07T21:01:14+00:00</t>
  </si>
  <si>
    <t>app-staging.rdstation.com.br/admin/accounts/</t>
  </si>
  <si>
    <t>2021-11-29T22:29:54+00:00</t>
  </si>
  <si>
    <t>staging</t>
  </si>
  <si>
    <t>staging.rdstation.com.br</t>
  </si>
  <si>
    <t>staging.rdstation.com.br/</t>
  </si>
  <si>
    <t>pipedrive</t>
  </si>
  <si>
    <t>integrations.rdstation.com</t>
  </si>
  <si>
    <t>integrations.rdstation.com/pipedrive;integrations.rdstation.com/vtex</t>
  </si>
  <si>
    <t>2024-04-24T19:35:14+00:00</t>
  </si>
  <si>
    <t>paas-chu-1774636271-assets-api.staging.rdops.systems</t>
  </si>
  <si>
    <t>paas-chu-1774636271-assets-api.staging.rdops.systems/</t>
  </si>
  <si>
    <t>2026-03-27T18:41:59+00:00</t>
  </si>
  <si>
    <t>rd-webhooks-ingress</t>
  </si>
  <si>
    <t>rd-webhooks</t>
  </si>
  <si>
    <t>rd-webhooks-wss.staging.tallos.com.br</t>
  </si>
  <si>
    <t>rd-webhooks-wss.staging.tallos.com.br/</t>
  </si>
  <si>
    <t>rd-webhooks-app-ingress</t>
  </si>
  <si>
    <t>rd-webhooks-app</t>
  </si>
  <si>
    <t>rd-webhooks.staging.tallos.com.br</t>
  </si>
  <si>
    <t>rd-webhooks.staging.tallos.com.br/</t>
  </si>
  <si>
    <t>2025-08-15T22:55:18+00:00</t>
  </si>
  <si>
    <t>app.rdstation.com.br/admin/accounts/webhook</t>
  </si>
  <si>
    <t>esleadscor-gke-usc1-contactmgmt-prd-01</t>
  </si>
  <si>
    <t>kibana-es-leadscoring</t>
  </si>
  <si>
    <t>kibana-leadscoring.rdops.systems</t>
  </si>
  <si>
    <t>kibana-leadscoring.rdops.systems/</t>
  </si>
  <si>
    <t>34.68.141.179</t>
  </si>
  <si>
    <t>2022-12-16T20:10:48+00:00</t>
  </si>
  <si>
    <t>es-leadgen-prd-01</t>
  </si>
  <si>
    <t>elasticsearch-leadgen</t>
  </si>
  <si>
    <t>es-leadgen-prd-01.rdops.systems</t>
  </si>
  <si>
    <t>es-leadgen-prd-01.rdops.systems/</t>
  </si>
  <si>
    <t>2026-02-06T13:25:33+00:00</t>
  </si>
  <si>
    <t>kibana-es-leadgen-prd-01</t>
  </si>
  <si>
    <t>kibana-es-leadgen-prd-01.rdops.systems</t>
  </si>
  <si>
    <t>kibana-es-leadgen-prd-01.rdops.systems/</t>
  </si>
  <si>
    <t>2026-02-06T13:25:43+00:00</t>
  </si>
  <si>
    <t>bricks-editor</t>
  </si>
  <si>
    <t>bricks-editor.rdstation.com.br</t>
  </si>
  <si>
    <t>bricks-editor.rdstation.com.br/</t>
  </si>
  <si>
    <t>2024-04-24T14:05:35+00:00</t>
  </si>
  <si>
    <t>certmanager-internal</t>
  </si>
  <si>
    <t>certmanager-internal.production.rdops.systems</t>
  </si>
  <si>
    <t>certmanager-internal.production.rdops.systems/</t>
  </si>
  <si>
    <t>2025-04-07T22:59:56+00:00</t>
  </si>
  <si>
    <t>cidades.rdstation.com.br</t>
  </si>
  <si>
    <t>cidades.rdstation.com.br/</t>
  </si>
  <si>
    <t>2024-04-16T13:55:22+00:00</t>
  </si>
  <si>
    <t>event-harbor</t>
  </si>
  <si>
    <t>event-harbor.rdstation.com</t>
  </si>
  <si>
    <t>event-harbor.rdstation.com/</t>
  </si>
  <si>
    <t>2025-05-29T17:17:09+00:00</t>
  </si>
  <si>
    <t>2025-05-30T16:43:08+00:00</t>
  </si>
  <si>
    <t>event-harbor.staging.rdops.systems</t>
  </si>
  <si>
    <t>event-harbor.staging.rdops.systems/</t>
  </si>
  <si>
    <t>2025-05-27T17:05:42+00:00</t>
  </si>
  <si>
    <t>form-integrations-api-rdops-systems</t>
  </si>
  <si>
    <t>form-integrations.rdops.systems</t>
  </si>
  <si>
    <t>form-integrations.rdops.systems/</t>
  </si>
  <si>
    <t>2025-04-17T01:11:27+00:00</t>
  </si>
  <si>
    <t>form-intergrations-api-internal</t>
  </si>
  <si>
    <t>form-integrations-api-internal.production.rdops.systems</t>
  </si>
  <si>
    <t>form-integrations-api-internal.production.rdops.systems/</t>
  </si>
  <si>
    <t>2025-04-17T01:11:26+00:00</t>
  </si>
  <si>
    <t>paas-chu-1774636271-gyruss.staging.rdops.systems</t>
  </si>
  <si>
    <t>paas-chu-1774636271-gyruss.staging.rdops.systems/</t>
  </si>
  <si>
    <t>2026-03-27T18:39:26+00:00</t>
  </si>
  <si>
    <t>olimpo</t>
  </si>
  <si>
    <t>hefesto.rdstation.com.br</t>
  </si>
  <si>
    <t>hefesto.rdstation.com.br/</t>
  </si>
  <si>
    <t>2019-05-10T23:13:16+00:00</t>
  </si>
  <si>
    <t>2025-10-09T19:36:21+00:00</t>
  </si>
  <si>
    <t>paas-chu-1774636271-lead-tracker.staging.rdops.systems</t>
  </si>
  <si>
    <t>paas-chu-1774636271-lead-tracker.staging.rdops.systems/</t>
  </si>
  <si>
    <t>lead-vacuum</t>
  </si>
  <si>
    <t>lead-vacuum.rdstation.com.br</t>
  </si>
  <si>
    <t>lead-vacuum.rdstation.com.br/</t>
  </si>
  <si>
    <t>2025-10-09T19:19:19+00:00</t>
  </si>
  <si>
    <t>lp-api</t>
  </si>
  <si>
    <t>lp-api-internal.production.rdops.systems</t>
  </si>
  <si>
    <t>lp-api-internal.production.rdops.systems/</t>
  </si>
  <si>
    <t>2025-04-07T22:24:48+00:00</t>
  </si>
  <si>
    <t>lp-router</t>
  </si>
  <si>
    <t>paas-chu-1774636271-lp-router-paas.staging.rdops.systems</t>
  </si>
  <si>
    <t>paas-chu-1774636271-lp-router-paas.staging.rdops.systems/</t>
  </si>
  <si>
    <t>2026-03-27T18:36:30+00:00</t>
  </si>
  <si>
    <t>lp-router-additional</t>
  </si>
  <si>
    <t>*.paas-chu-1774636271.staging.rdops.systems</t>
  </si>
  <si>
    <t>*.paas-chu-1774636271.staging.rdops.systems/</t>
  </si>
  <si>
    <t>rd-social-conversion.rdstation.com.br</t>
  </si>
  <si>
    <t>rd-social-conversion.rdstation.com.br/</t>
  </si>
  <si>
    <t>2024-05-06T19:56:23+00:00</t>
  </si>
  <si>
    <t>webpusher</t>
  </si>
  <si>
    <t>webpusher.rdstation.com;webpusher.production.rdops.systems</t>
  </si>
  <si>
    <t>webpusher.rdstation.com/;webpusher.production.rdops.systems/</t>
  </si>
  <si>
    <t>2024-10-17T14:22:19+00:00</t>
  </si>
  <si>
    <t>webpusher.staging.rdops.systems</t>
  </si>
  <si>
    <t>webpusher.staging.rdops.systems/</t>
  </si>
  <si>
    <t>2024-10-14T18:32:28+00:00</t>
  </si>
  <si>
    <t>paas-chu-1774636271-pageview-notify.staging.rdops.systems</t>
  </si>
  <si>
    <t>paas-chu-1774636271-pageview-notify.staging.rdops.systems/</t>
  </si>
  <si>
    <t>paas-daniel-1774473375-gyruss.staging.rdops.systems</t>
  </si>
  <si>
    <t>paas-daniel-1774473375-gyruss.staging.rdops.systems/</t>
  </si>
  <si>
    <t>2026-03-25T21:31:43+00:00</t>
  </si>
  <si>
    <t>paas-daniel-1774473375-lead-tracker.staging.rdops.systems</t>
  </si>
  <si>
    <t>paas-daniel-1774473375-lead-tracker.staging.rdops.systems/</t>
  </si>
  <si>
    <t>2026-03-25T21:26:04+00:00</t>
  </si>
  <si>
    <t>paas-daniel-1774473375-lp-router-paas.staging.rdops.systems</t>
  </si>
  <si>
    <t>paas-daniel-1774473375-lp-router-paas.staging.rdops.systems/</t>
  </si>
  <si>
    <t>2026-03-25T21:25:40+00:00</t>
  </si>
  <si>
    <t>*.paas-daniel-1774473375.staging.rdops.systems</t>
  </si>
  <si>
    <t>*.paas-daniel-1774473375.staging.rdops.systems/</t>
  </si>
  <si>
    <t>paas-daniel-1774473375-pageview-notify.staging.rdops.systems</t>
  </si>
  <si>
    <t>paas-daniel-1774473375-pageview-notify.staging.rdops.systems/</t>
  </si>
  <si>
    <t>2026-03-25T21:26:03+00:00</t>
  </si>
  <si>
    <t>sauron</t>
  </si>
  <si>
    <t>event-api.rdstation.com.br</t>
  </si>
  <si>
    <t>event-api.rdstation.com.br/</t>
  </si>
  <si>
    <t>2025-05-27T13:25:13+00:00</t>
  </si>
  <si>
    <t>2024-07-29T20:23:48+00:00</t>
  </si>
  <si>
    <t>gyruss-cta-redirect</t>
  </si>
  <si>
    <t>cta-redirect.rdstation.com</t>
  </si>
  <si>
    <t>cta-redirect.rdstation.com/</t>
  </si>
  <si>
    <t>gyruss-ingress-internal</t>
  </si>
  <si>
    <t>gyruss-internal.production.rdops.systems</t>
  </si>
  <si>
    <t>gyruss-internal.production.rdops.systems/</t>
  </si>
  <si>
    <t>2025-05-27T13:25:14+00:00</t>
  </si>
  <si>
    <t>2025-04-14T23:48:25+00:00</t>
  </si>
  <si>
    <t>gyruss.rdops.systems</t>
  </si>
  <si>
    <t>gyruss.rdops.systems/</t>
  </si>
  <si>
    <t>2025-05-27T13:25:12+00:00</t>
  </si>
  <si>
    <t>2024-07-29T20:23:47+00:00</t>
  </si>
  <si>
    <t>lead-tracker.rdstation.com.br</t>
  </si>
  <si>
    <t>lead-tracker.rdstation.com.br/</t>
  </si>
  <si>
    <t>2025-04-11T02:17:04+00:00</t>
  </si>
  <si>
    <t>pageview-notify.rdstation.com.br</t>
  </si>
  <si>
    <t>pageview-notify.rdstation.com.br/</t>
  </si>
  <si>
    <t>2025-04-09T18:11:44+00:00</t>
  </si>
  <si>
    <t>kafkacdc-gke-usc1-contactmgmt-prd-01</t>
  </si>
  <si>
    <t>cdc-migrator-web</t>
  </si>
  <si>
    <t>migrator</t>
  </si>
  <si>
    <t>cdc-migrador.rdops.systems</t>
  </si>
  <si>
    <t>cdc-migrador.rdops.systems/</t>
  </si>
  <si>
    <t>2023-02-01T15:10:12+00:00</t>
  </si>
  <si>
    <t>echo-ingress</t>
  </si>
  <si>
    <t>mirror-test</t>
  </si>
  <si>
    <t>echo.local</t>
  </si>
  <si>
    <t>echo.local/</t>
  </si>
  <si>
    <t>2026-01-13T12:15:02+00:00</t>
  </si>
  <si>
    <t>toolbelt</t>
  </si>
  <si>
    <t>support</t>
  </si>
  <si>
    <t>toolbelt-staging.rdstation.com.br</t>
  </si>
  <si>
    <t>toolbelt-staging.rdstation.com.br/;toolbelt-staging.rdstation.com.br/api</t>
  </si>
  <si>
    <t>2021-02-10T13:41:57+00:00</t>
  </si>
  <si>
    <t>n3</t>
  </si>
  <si>
    <t>toolbeltemailstats</t>
  </si>
  <si>
    <t>toolbeltemailstats-staging.rd.services</t>
  </si>
  <si>
    <t>toolbeltemailstats-staging.rd.services/</t>
  </si>
  <si>
    <t>2021-02-10T13:42:03+00:00</t>
  </si>
  <si>
    <t>shield</t>
  </si>
  <si>
    <t>toolbelt.rdstation.com.br</t>
  </si>
  <si>
    <t>toolbelt.rdstation.com.br/;toolbelt.rdstation.com.br/api</t>
  </si>
  <si>
    <t>2024-06-21T13:41:39+00:00</t>
  </si>
  <si>
    <t>toolbeltemailstats.rd.services</t>
  </si>
  <si>
    <t>toolbeltemailstats.rd.services/</t>
  </si>
  <si>
    <t>2024-06-21T14:17:09+00:00</t>
  </si>
  <si>
    <t>synthetics-app</t>
  </si>
  <si>
    <t>synthetics.rdops.systems</t>
  </si>
  <si>
    <t>synthetics.rdops.systems/</t>
  </si>
  <si>
    <t>2021-08-11T11:35:01+00:00</t>
  </si>
  <si>
    <t>ops-central</t>
  </si>
  <si>
    <t>synthetics-app-auth</t>
  </si>
  <si>
    <t>synthetics-app.rdops.systems</t>
  </si>
  <si>
    <t>synthetics-app.rdops.systems/</t>
  </si>
  <si>
    <t>2021-10-25T19:28:04+00:00</t>
  </si>
  <si>
    <t>synthetics-app-leads</t>
  </si>
  <si>
    <t>synthetics.rdops.systems/leads</t>
  </si>
  <si>
    <t>2021-10-26T18:23:40+00:00</t>
  </si>
  <si>
    <t>incident-io-ruby-client</t>
  </si>
  <si>
    <t>incident-io-ruby-client.production.rdops.systems</t>
  </si>
  <si>
    <t>incident-io-ruby-client.production.rdops.systems/</t>
  </si>
  <si>
    <t>2024-06-26T18:52:57+00:00</t>
  </si>
  <si>
    <t>incident-io-ruby-client.staging.rdops.systems</t>
  </si>
  <si>
    <t>incident-io-ruby-client.staging.rdops.systems/</t>
  </si>
  <si>
    <t>2022-12-06T20:00:44+00:00</t>
  </si>
  <si>
    <t>monitor-history</t>
  </si>
  <si>
    <t>monitor-history.staging.rdops.systems</t>
  </si>
  <si>
    <t>monitor-history.staging.rdops.systems/</t>
  </si>
  <si>
    <t>2026-02-18T19:07:04+00:00</t>
  </si>
  <si>
    <t>synthetics-pre-prod</t>
  </si>
  <si>
    <t>synthetics</t>
  </si>
  <si>
    <t>synthetics-pre-pro.rdops.systems</t>
  </si>
  <si>
    <t>synthetics-pre-pro.rdops.systems/</t>
  </si>
  <si>
    <t>2025-06-02T17:08:10+00:00</t>
  </si>
  <si>
    <t>paas-chu-1774636271-ipconfig.staging.rdops.systems</t>
  </si>
  <si>
    <t>paas-chu-1774636271-ipconfig.staging.rdops.systems/</t>
  </si>
  <si>
    <t>kong-api-ingress-web</t>
  </si>
  <si>
    <t>paas-chu-1774636271-api.staging.rdops.systems</t>
  </si>
  <si>
    <t>paas-chu-1774636271-api.staging.rdops.systems/</t>
  </si>
  <si>
    <t>pubsub-emulator</t>
  </si>
  <si>
    <t>paas-chu-1774636271-pubsub-emulator.staging.rdops.systems</t>
  </si>
  <si>
    <t>paas-chu-1774636271-pubsub-emulator.staging.rdops.systems/</t>
  </si>
  <si>
    <t>2026-03-27T18:31:25+00:00</t>
  </si>
  <si>
    <t>pubsub-emulator-ui</t>
  </si>
  <si>
    <t>paas-chu-1774636271-pubsub-emulator-ui.staging.rdops.systems</t>
  </si>
  <si>
    <t>paas-chu-1774636271-pubsub-emulator-ui.staging.rdops.systems/</t>
  </si>
  <si>
    <t>paas-chu-1774636271-report-builder-api.staging.rdops.systems</t>
  </si>
  <si>
    <t>paas-chu-1774636271-report-builder-api.staging.rdops.systems/</t>
  </si>
  <si>
    <t>paas-chu-1774636271-showcase-backend.staging.rdops.systems</t>
  </si>
  <si>
    <t>paas-chu-1774636271-showcase-backend.staging.rdops.systems/</t>
  </si>
  <si>
    <t>paas-chu-1774636271-ig-staging.staging.rdops.systems</t>
  </si>
  <si>
    <t>paas-chu-1774636271-ig-staging.staging.rdops.systems/;paas-chu-1774636271-ig-staging.staging.rdops.systems/;paas-chu-1774636271-ig-staging.staging.rdops.systems/web_api/v1/showcases/(.*)</t>
  </si>
  <si>
    <t>paas-chu-1774636271-rdsm.staging.rdops.systems</t>
  </si>
  <si>
    <t>paas-chu-1774636271-rdsm.staging.rdops.systems/</t>
  </si>
  <si>
    <t>2026-03-27T18:39:27+00:00</t>
  </si>
  <si>
    <t>paas-chu-1774642092</t>
  </si>
  <si>
    <t>paas-chu-1774642092-data-platform-data-access-api.staging.rdops.systems</t>
  </si>
  <si>
    <t>paas-chu-1774642092-data-platform-data-access-api.staging.rdops.systems/</t>
  </si>
  <si>
    <t>2026-03-27T20:08:23+00:00</t>
  </si>
  <si>
    <t>paas-chu-1774642092-holmes.staging.rdops.systems</t>
  </si>
  <si>
    <t>paas-chu-1774642092-holmes.staging.rdops.systems/</t>
  </si>
  <si>
    <t>2026-03-27T20:08:21+00:00</t>
  </si>
  <si>
    <t>paas-chu-1774642092-pubsub-emulator.staging.rdops.systems</t>
  </si>
  <si>
    <t>paas-chu-1774642092-pubsub-emulator.staging.rdops.systems/</t>
  </si>
  <si>
    <t>2026-03-27T20:08:22+00:00</t>
  </si>
  <si>
    <t>paas-chu-1774642092-pubsub-emulator-ui.staging.rdops.systems</t>
  </si>
  <si>
    <t>paas-chu-1774642092-pubsub-emulator-ui.staging.rdops.systems/</t>
  </si>
  <si>
    <t>paas-daniel-1774473375-basic-analytics.staging.rdops.systems</t>
  </si>
  <si>
    <t>paas-daniel-1774473375-basic-analytics.staging.rdops.systems/</t>
  </si>
  <si>
    <t>2026-03-25T21:41:06+00:00</t>
  </si>
  <si>
    <t>paas-daniel-1774473375-city-api.staging.rdops.systems</t>
  </si>
  <si>
    <t>paas-daniel-1774473375-city-api.staging.rdops.systems/</t>
  </si>
  <si>
    <t>paas-daniel-1774473375-event-api.staging.rdops.systems</t>
  </si>
  <si>
    <t>paas-daniel-1774473375-event-api.staging.rdops.systems/;paas-daniel-1774473375-event-api.staging.rdops.systems/(.*)</t>
  </si>
  <si>
    <t>paas-daniel-1774473375-holmes.staging.rdops.systems</t>
  </si>
  <si>
    <t>paas-daniel-1774473375-holmes.staging.rdops.systems/</t>
  </si>
  <si>
    <t>paas-daniel-1774473375-ipconfig.staging.rdops.systems</t>
  </si>
  <si>
    <t>paas-daniel-1774473375-ipconfig.staging.rdops.systems/</t>
  </si>
  <si>
    <t>paas-daniel-1774473375-api.staging.rdops.systems</t>
  </si>
  <si>
    <t>paas-daniel-1774473375-api.staging.rdops.systems/</t>
  </si>
  <si>
    <t>2026-03-25T21:31:39+00:00</t>
  </si>
  <si>
    <t>paas-daniel-1774473375-pubsub-emulator.staging.rdops.systems</t>
  </si>
  <si>
    <t>paas-daniel-1774473375-pubsub-emulator.staging.rdops.systems/</t>
  </si>
  <si>
    <t>2026-03-25T21:17:33+00:00</t>
  </si>
  <si>
    <t>paas-daniel-1774473375-pubsub-emulator-ui.staging.rdops.systems</t>
  </si>
  <si>
    <t>paas-daniel-1774473375-pubsub-emulator-ui.staging.rdops.systems/</t>
  </si>
  <si>
    <t>paas-daniel-1774473375-assets-api.staging.rdops.systems</t>
  </si>
  <si>
    <t>paas-daniel-1774473375-assets-api.staging.rdops.systems/</t>
  </si>
  <si>
    <t>2026-03-25T21:32:38+00:00</t>
  </si>
  <si>
    <t>paas-daniel-1774473375-report-builder-api.staging.rdops.systems</t>
  </si>
  <si>
    <t>paas-daniel-1774473375-report-builder-api.staging.rdops.systems/</t>
  </si>
  <si>
    <t>2026-03-25T21:25:44+00:00</t>
  </si>
  <si>
    <t>paas-daniel-1774473375-showcase-backend.staging.rdops.systems</t>
  </si>
  <si>
    <t>paas-daniel-1774473375-showcase-backend.staging.rdops.systems/</t>
  </si>
  <si>
    <t>paas-daniel-1774473375-ig-staging.staging.rdops.systems</t>
  </si>
  <si>
    <t>paas-daniel-1774473375-ig-staging.staging.rdops.systems/;paas-daniel-1774473375-ig-staging.staging.rdops.systems/;paas-daniel-1774473375-ig-staging.staging.rdops.systems/web_api/v1/showcases/(.*)</t>
  </si>
  <si>
    <t>paas-daniel-1774473375-rdsm.staging.rdops.systems</t>
  </si>
  <si>
    <t>paas-daniel-1774473375-rdsm.staging.rdops.systems/</t>
  </si>
  <si>
    <t>2026-03-25T21:31:41+00:00</t>
  </si>
  <si>
    <t>paas-junior-1774639144-city-api.staging.rdops.systems</t>
  </si>
  <si>
    <t>paas-junior-1774639144-city-api.staging.rdops.systems/</t>
  </si>
  <si>
    <t>2026-03-27T19:25:42+00:00</t>
  </si>
  <si>
    <t>paas-junior-1774639144-event-api.staging.rdops.systems</t>
  </si>
  <si>
    <t>paas-junior-1774639144-event-api.staging.rdops.systems/;paas-junior-1774639144-event-api.staging.rdops.systems/(.*)</t>
  </si>
  <si>
    <t>2026-03-27T19:31:27+00:00</t>
  </si>
  <si>
    <t>paas-junior-1774639144-gyruss.staging.rdops.systems</t>
  </si>
  <si>
    <t>paas-junior-1774639144-gyruss.staging.rdops.systems/</t>
  </si>
  <si>
    <t>2026-03-27T19:31:29+00:00</t>
  </si>
  <si>
    <t>paas-junior-1774639144-hefesto.staging.rdops.systems</t>
  </si>
  <si>
    <t>paas-junior-1774639144-hefesto.staging.rdops.systems/</t>
  </si>
  <si>
    <t>paas-junior-1774639144-holmes.staging.rdops.systems</t>
  </si>
  <si>
    <t>paas-junior-1774639144-holmes.staging.rdops.systems/</t>
  </si>
  <si>
    <t>2026-03-27T19:19:20+00:00</t>
  </si>
  <si>
    <t>paas-junior-1774639144-ipconfig.staging.rdops.systems</t>
  </si>
  <si>
    <t>paas-junior-1774639144-ipconfig.staging.rdops.systems/</t>
  </si>
  <si>
    <t>paas-junior-1774639144-api.staging.rdops.systems</t>
  </si>
  <si>
    <t>paas-junior-1774639144-api.staging.rdops.systems/</t>
  </si>
  <si>
    <t>paas-junior-1774639144-lead-tracker.staging.rdops.systems</t>
  </si>
  <si>
    <t>paas-junior-1774639144-lead-tracker.staging.rdops.systems/</t>
  </si>
  <si>
    <t>paas-junior-1774639144-lp-router-paas.staging.rdops.systems</t>
  </si>
  <si>
    <t>paas-junior-1774639144-lp-router-paas.staging.rdops.systems/</t>
  </si>
  <si>
    <t>2026-03-27T19:25:38+00:00</t>
  </si>
  <si>
    <t>*.paas-junior-1774639144.staging.rdops.systems</t>
  </si>
  <si>
    <t>*.paas-junior-1774639144.staging.rdops.systems/</t>
  </si>
  <si>
    <t>paas-junior-1774639144-pageview-notify.staging.rdops.systems</t>
  </si>
  <si>
    <t>paas-junior-1774639144-pageview-notify.staging.rdops.systems/</t>
  </si>
  <si>
    <t>paas-junior-1774639144-pubsub-emulator.staging.rdops.systems</t>
  </si>
  <si>
    <t>paas-junior-1774639144-pubsub-emulator.staging.rdops.systems/</t>
  </si>
  <si>
    <t>paas-junior-1774639144-pubsub-emulator-ui.staging.rdops.systems</t>
  </si>
  <si>
    <t>paas-junior-1774639144-pubsub-emulator-ui.staging.rdops.systems/</t>
  </si>
  <si>
    <t>paas-junior-1774639144-accounts.staging.rdops.systems</t>
  </si>
  <si>
    <t>paas-junior-1774639144-accounts.staging.rdops.systems/</t>
  </si>
  <si>
    <t>paas-junior-1774639144-assets-api.staging.rdops.systems</t>
  </si>
  <si>
    <t>paas-junior-1774639144-assets-api.staging.rdops.systems/</t>
  </si>
  <si>
    <t>2026-03-27T19:32:15+00:00</t>
  </si>
  <si>
    <t>paas-junior-1774639144-rds-crm.staging.rdops.systems</t>
  </si>
  <si>
    <t>paas-junior-1774639144-rds-crm.staging.rdops.systems/</t>
  </si>
  <si>
    <t>2026-03-27T19:25:43+00:00</t>
  </si>
  <si>
    <t>paas-junior-1774639144-rds-crm-internal.staging.rdops.systems</t>
  </si>
  <si>
    <t>paas-junior-1774639144-rds-crm-internal.staging.rdops.systems/</t>
  </si>
  <si>
    <t>paas-junior-1774639144-report-builder-api.staging.rdops.systems</t>
  </si>
  <si>
    <t>paas-junior-1774639144-report-builder-api.staging.rdops.systems/</t>
  </si>
  <si>
    <t>paas-junior-1774639144-showcase-backend.staging.rdops.systems</t>
  </si>
  <si>
    <t>paas-junior-1774639144-showcase-backend.staging.rdops.systems/</t>
  </si>
  <si>
    <t>paas-junior-1774639144-ig-staging.staging.rdops.systems</t>
  </si>
  <si>
    <t>paas-junior-1774639144-ig-staging.staging.rdops.systems/;paas-junior-1774639144-ig-staging.staging.rdops.systems/;paas-junior-1774639144-ig-staging.staging.rdops.systems/web_api/v1/showcases/(.*)</t>
  </si>
  <si>
    <t>2026-03-27T19:31:26+00:00</t>
  </si>
  <si>
    <t>paas-junior-1774639144-rdsm.staging.rdops.systems</t>
  </si>
  <si>
    <t>paas-junior-1774639144-rdsm.staging.rdops.systems/</t>
  </si>
  <si>
    <t>rd-checkout-prd-01</t>
  </si>
  <si>
    <t>services-gke-usc1-checkout-prd-01</t>
  </si>
  <si>
    <t>paypay.rd.services</t>
  </si>
  <si>
    <t>paypay.rd.services/</t>
  </si>
  <si>
    <t>34.69.145.11</t>
  </si>
  <si>
    <t>2025-09-26T14:12:50+00:00</t>
  </si>
  <si>
    <t>flask-ingress</t>
  </si>
  <si>
    <t>platagen2520</t>
  </si>
  <si>
    <t>poc-romao-flask.rdops.system</t>
  </si>
  <si>
    <t>poc-romao-flask.rdops.system/</t>
  </si>
  <si>
    <t>2025-06-28T23:53:25+00:00</t>
  </si>
  <si>
    <t>poc-romao-flask.rdops.systems</t>
  </si>
  <si>
    <t>poc-romao-flask.rdops.systems/</t>
  </si>
  <si>
    <t>2025-07-01T17:54:27+00:00</t>
  </si>
  <si>
    <t>flask-rota-simples</t>
  </si>
  <si>
    <t>crm-staging.rd.services</t>
  </si>
  <si>
    <t>crm-staging.rd.services/simples</t>
  </si>
  <si>
    <t>2025-07-01T17:56:27+00:00</t>
  </si>
  <si>
    <t>flask-service</t>
  </si>
  <si>
    <t>poc-romao-api-staging.rd.services</t>
  </si>
  <si>
    <t>poc-romao-api-staging.rd.services/simples</t>
  </si>
  <si>
    <t>35.225.233.67</t>
  </si>
  <si>
    <t>2025-06-29T18:28:09+00:00</t>
  </si>
  <si>
    <t>flask-service-argparse</t>
  </si>
  <si>
    <t>poc-romao-api-staging.rd.services/~/argparse/(.*)</t>
  </si>
  <si>
    <t>2025-06-29T18:35:59+00:00</t>
  </si>
  <si>
    <t>crm-staging.rd.services/~/argparse/(.*)</t>
  </si>
  <si>
    <t>2025-07-01T17:54:41+00:00</t>
  </si>
  <si>
    <t>platform</t>
  </si>
  <si>
    <t>event-api.production.rd.services</t>
  </si>
  <si>
    <t>event-api.production.rd.services/(.*)</t>
  </si>
  <si>
    <t>2025-03-06T20:17:14+00:00</t>
  </si>
  <si>
    <t>schema-api-internal</t>
  </si>
  <si>
    <t>schema-api.production.rdops.systems</t>
  </si>
  <si>
    <t>schema-api.production.rdops.systems/</t>
  </si>
  <si>
    <t>2025-03-10T13:17:31+00:00</t>
  </si>
  <si>
    <t>schema-api.staging.rdops.systems</t>
  </si>
  <si>
    <t>schema-api.staging.rdops.systems/</t>
  </si>
  <si>
    <t>2022-11-29T19:15:52+00:00</t>
  </si>
  <si>
    <t>schema-api-yucatan</t>
  </si>
  <si>
    <t>schema-api-yucatan.production.rdops.systems</t>
  </si>
  <si>
    <t>schema-api-yucatan.production.rdops.systems/</t>
  </si>
  <si>
    <t>2023-02-06T14:05:22+00:00</t>
  </si>
  <si>
    <t>chat-backend</t>
  </si>
  <si>
    <t>plg</t>
  </si>
  <si>
    <t>chat-staging.rd.services</t>
  </si>
  <si>
    <t>chat-staging.rd.services/</t>
  </si>
  <si>
    <t>2021-01-19T13:12:09+00:00</t>
  </si>
  <si>
    <t>preview-whatsfree</t>
  </si>
  <si>
    <t>whatsfree.rdstation.com</t>
  </si>
  <si>
    <t>whatsfree.rdstation.com/</t>
  </si>
  <si>
    <t>2024-09-23T13:33:02+00:00</t>
  </si>
  <si>
    <t>preview-whatsfree.staging.rdops.systems</t>
  </si>
  <si>
    <t>preview-whatsfree.staging.rdops.systems/</t>
  </si>
  <si>
    <t>2023-04-20T18:59:22+00:00</t>
  </si>
  <si>
    <t>todo-list</t>
  </si>
  <si>
    <t>todo-list.rd.services</t>
  </si>
  <si>
    <t>todo-list.rd.services/</t>
  </si>
  <si>
    <t>2024-03-28T17:30:17+00:00</t>
  </si>
  <si>
    <t>todo-list-staging.rd.services</t>
  </si>
  <si>
    <t>todo-list-staging.rd.services/</t>
  </si>
  <si>
    <t>sidekiq-dashboard</t>
  </si>
  <si>
    <t>pope</t>
  </si>
  <si>
    <t>sidekiq-production.rdops.systems</t>
  </si>
  <si>
    <t>sidekiq-production.rdops.systems/</t>
  </si>
  <si>
    <t>2025-06-12T13:10:13+00:00</t>
  </si>
  <si>
    <t>sidekiq-dashboard-oauth</t>
  </si>
  <si>
    <t>sidekiq-production.rdops.systems/oauth2</t>
  </si>
  <si>
    <t>2025-06-12T13:10:14+00:00</t>
  </si>
  <si>
    <t>tangram-website</t>
  </si>
  <si>
    <t>tangram-staging-v1.rdstation.com.br</t>
  </si>
  <si>
    <t>tangram-staging-v1.rdstation.com.br/</t>
  </si>
  <si>
    <t>2021-01-19T13:12:05+00:00</t>
  </si>
  <si>
    <t>rd-360</t>
  </si>
  <si>
    <t>datadog-workshop</t>
  </si>
  <si>
    <t>fronthub</t>
  </si>
  <si>
    <t>datadog-workshop.staging.rdops.systems</t>
  </si>
  <si>
    <t>datadog-workshop.staging.rdops.systems/</t>
  </si>
  <si>
    <t>2024-03-15T14:46:50+00:00</t>
  </si>
  <si>
    <t>front-hub-internal-rdops-systems</t>
  </si>
  <si>
    <t>front-hub-internal-service.rdops.systems</t>
  </si>
  <si>
    <t>front-hub-internal-service.rdops.systems/</t>
  </si>
  <si>
    <t>2024-09-26T23:15:07+00:00</t>
  </si>
  <si>
    <t>front-hub-internal-service-staging.rdops.systems</t>
  </si>
  <si>
    <t>front-hub-internal-service-staging.rdops.systems/</t>
  </si>
  <si>
    <t>2024-09-18T18:08:49+00:00</t>
  </si>
  <si>
    <t>front-hub-rdos-systems</t>
  </si>
  <si>
    <t>front-hub-staging.rdops.systems</t>
  </si>
  <si>
    <t>front-hub-staging.rdops.systems/</t>
  </si>
  <si>
    <t>2022-01-24T18:23:56+00:00</t>
  </si>
  <si>
    <t>front-hub-staging.rdstation.com.br</t>
  </si>
  <si>
    <t>front-hub-staging.rdstation.com.br/</t>
  </si>
  <si>
    <t>2022-01-24T17:46:05+00:00</t>
  </si>
  <si>
    <t>rd-multichannel-prd-01</t>
  </si>
  <si>
    <t>services-gke-usc1-multichannel-prd-01</t>
  </si>
  <si>
    <t>multichannel-api</t>
  </si>
  <si>
    <t>multi</t>
  </si>
  <si>
    <t>multichannel-api.rdops.systems</t>
  </si>
  <si>
    <t>multichannel-api.rdops.systems/</t>
  </si>
  <si>
    <t>35.239.137.111</t>
  </si>
  <si>
    <t>2026-03-10T18:22:33+00:00</t>
  </si>
  <si>
    <t>multichannel-api-staging.rdops.systems</t>
  </si>
  <si>
    <t>multichannel-api-staging.rdops.systems/</t>
  </si>
  <si>
    <t>2026-03-23T19:51:26+00:00</t>
  </si>
  <si>
    <t>vault</t>
  </si>
  <si>
    <t>vault.rdops.systems</t>
  </si>
  <si>
    <t>vault.rdops.systems/</t>
  </si>
  <si>
    <t>2023-08-04T13:29:25+00:00</t>
  </si>
  <si>
    <t>vault-internal</t>
  </si>
  <si>
    <t>vault-internal.rdops.systems</t>
  </si>
  <si>
    <t>vault-internal.rdops.systems/</t>
  </si>
  <si>
    <t>2023-08-04T13:29:27+00:00</t>
  </si>
  <si>
    <t>dependency-track</t>
  </si>
  <si>
    <t>dependencytrack.production.rdops.systems</t>
  </si>
  <si>
    <t>dependencytrack.production.rdops.systems/api;dependencytrack.production.rdops.systems/health;dependencytrack.production.rdops.systems/</t>
  </si>
  <si>
    <t>2025-08-11T19:31:12+00:00</t>
  </si>
  <si>
    <t>ingress-kibana-services-temp</t>
  </si>
  <si>
    <t>kibana.services.rd-contactmgmt-prd-01.production.rdops.systems</t>
  </si>
  <si>
    <t>kibana.services.rd-contactmgmt-prd-01.production.rdops.systems/</t>
  </si>
  <si>
    <t>2024-02-01T13:28:22+00:00</t>
  </si>
  <si>
    <t>esautocomp-gke-usc1-contactmgmt-prd-01</t>
  </si>
  <si>
    <t>kibana</t>
  </si>
  <si>
    <t>kibana-es-autocomplete-prd-01.rdops.systems</t>
  </si>
  <si>
    <t>kibana-es-autocomplete-prd-01.rdops.systems/</t>
  </si>
  <si>
    <t>34.107.144.83</t>
  </si>
  <si>
    <t>2025-10-20T19:05:32+00:00</t>
  </si>
  <si>
    <t>kibana-es-benchmark</t>
  </si>
  <si>
    <t>kibana-es-benchmark.production.rdops.systems</t>
  </si>
  <si>
    <t>kibana-es-benchmark.production.rdops.systems/</t>
  </si>
  <si>
    <t>2024-07-04T19:42:26+00:00</t>
  </si>
  <si>
    <t>executive-agent.staging.rdops.systems</t>
  </si>
  <si>
    <t>executive-agent.staging.rdops.systems/</t>
  </si>
  <si>
    <t>2025-06-18T19:36:39+00:00</t>
  </si>
  <si>
    <t>inngest.staging.rdops.systems</t>
  </si>
  <si>
    <t>inngest.staging.rdops.systems/</t>
  </si>
  <si>
    <t>2026-01-06T20:51:31+00:00</t>
  </si>
  <si>
    <t>inngest.staging.rdops.systems/v1/realtime/connect</t>
  </si>
  <si>
    <t>2026-03-25T17:59:56+00:00</t>
  </si>
  <si>
    <t>jenkins</t>
  </si>
  <si>
    <t>jenkins.rdops.systems</t>
  </si>
  <si>
    <t>jenkins.rdops.systems/</t>
  </si>
  <si>
    <t>2020-05-09T14:25:29+00:00</t>
  </si>
  <si>
    <t>dashboard-kafka-staging</t>
  </si>
  <si>
    <t>kafka</t>
  </si>
  <si>
    <t>dashboard-kafka.staging.rdops.systems</t>
  </si>
  <si>
    <t>dashboard-kafka.staging.rdops.systems/</t>
  </si>
  <si>
    <t>2023-07-26T14:24:00+00:00</t>
  </si>
  <si>
    <t>kafka-dashboard</t>
  </si>
  <si>
    <t>kafka-dashboard.rdops.systems</t>
  </si>
  <si>
    <t>kafka-dashboard.rdops.systems/;kafka-dashboard.rdops.systems/cdc</t>
  </si>
  <si>
    <t>2023-01-17T18:00:20+00:00</t>
  </si>
  <si>
    <t>kafka-dashboard-kong</t>
  </si>
  <si>
    <t>kafka-ui.tallos.com.br;kafka-admin.tallos.com.br</t>
  </si>
  <si>
    <t>kafka-ui.tallos.com.br/;kafka-admin.tallos.com.br/</t>
  </si>
  <si>
    <t>2025-08-17T14:10:13+00:00</t>
  </si>
  <si>
    <t>kafka-ui.staging.tallos.com.br;admin-kafka-ui.staging.tallos.com.br</t>
  </si>
  <si>
    <t>kafka-ui.staging.tallos.com.br/;admin-kafka-ui.staging.tallos.com.br/</t>
  </si>
  <si>
    <t>2025-09-12T17:22:48+00:00</t>
  </si>
  <si>
    <t>migrador</t>
  </si>
  <si>
    <t>migrador.rdops.systems</t>
  </si>
  <si>
    <t>migrador.rdops.systems/</t>
  </si>
  <si>
    <t>2023-01-26T17:59:50+00:00</t>
  </si>
  <si>
    <t>kong-admin</t>
  </si>
  <si>
    <t>kong-admin-internal.staging.rdops.systems</t>
  </si>
  <si>
    <t>kong-admin-internal.staging.rdops.systems/</t>
  </si>
  <si>
    <t>2024-05-07T13:18:15+00:00</t>
  </si>
  <si>
    <t>kong-admin-ingress</t>
  </si>
  <si>
    <t>kong-admin-external.staging.rdops.systems</t>
  </si>
  <si>
    <t>kong-admin-external.staging.rdops.systems/</t>
  </si>
  <si>
    <t>2025-07-14T14:33:33+00:00</t>
  </si>
  <si>
    <t>kong-proxy</t>
  </si>
  <si>
    <t>kong-proxy-internal.staging.rdops.systems</t>
  </si>
  <si>
    <t>kong-proxy-internal.staging.rdops.systems/</t>
  </si>
  <si>
    <t>2024-05-07T13:16:01+00:00</t>
  </si>
  <si>
    <t>kongadmin</t>
  </si>
  <si>
    <t>konga-staging.rdops.systems</t>
  </si>
  <si>
    <t>konga-staging.rdops.systems/</t>
  </si>
  <si>
    <t>2024-03-19T23:13:27+00:00</t>
  </si>
  <si>
    <t>kong-ingress-controller-kong-admin</t>
  </si>
  <si>
    <t>kong-system</t>
  </si>
  <si>
    <t>poc-romao-kong-admin.rdops.system</t>
  </si>
  <si>
    <t>poc-romao-kong-admin.rdops.system/</t>
  </si>
  <si>
    <t>2025-06-29T15:00:16+00:00</t>
  </si>
  <si>
    <t>kong-admin-poc-staging.rdops.systems</t>
  </si>
  <si>
    <t>kong-admin-poc-staging.rdops.systems/</t>
  </si>
  <si>
    <t>2025-06-30T20:40:12+00:00</t>
  </si>
  <si>
    <t>kong-ingress-controller-kong-manager</t>
  </si>
  <si>
    <t>wildcard-rdops-systems</t>
  </si>
  <si>
    <t>wildcard-rdops-systems/</t>
  </si>
  <si>
    <t>kong-manager-poc-staging.rdops.systems</t>
  </si>
  <si>
    <t>kong-manager-poc-staging.rdops.systems/</t>
  </si>
  <si>
    <t>2025-06-30T20:40:13+00:00</t>
  </si>
  <si>
    <t>kong-manager</t>
  </si>
  <si>
    <t>kong-poc-manager.rdops.systems</t>
  </si>
  <si>
    <t>kong-poc-manager.rdops.systems/</t>
  </si>
  <si>
    <t>2025-06-28T23:46:19+00:00</t>
  </si>
  <si>
    <t>ingress-headlamp</t>
  </si>
  <si>
    <t>kube-system</t>
  </si>
  <si>
    <t>headlamp-sre-stg-01.staging.rdops.systems;headlamp.staging.rdops.systems</t>
  </si>
  <si>
    <t>headlamp-sre-stg-01.staging.rdops.systems/;headlamp.staging.rdops.systems/</t>
  </si>
  <si>
    <t>2025-04-10T17:10:34+00:00</t>
  </si>
  <si>
    <t>n8n-ingress</t>
  </si>
  <si>
    <t>n8n</t>
  </si>
  <si>
    <t>n8n-playground.rdops.systems</t>
  </si>
  <si>
    <t>n8n-playground.rdops.systems/</t>
  </si>
  <si>
    <t>2025-07-30T23:13:34+00:00</t>
  </si>
  <si>
    <t>n8n-mid-mkt-ing-ilb</t>
  </si>
  <si>
    <t>n8n-automation-mid-mkt</t>
  </si>
  <si>
    <t>gce-internal</t>
  </si>
  <si>
    <t>automation-mid-mkt.rdops.systems</t>
  </si>
  <si>
    <t>automation-mid-mkt.rdops.systems/webhook;automation-mid-mkt.rdops.systems/webhook-test;automation-mid-mkt.rdops.systems/rest</t>
  </si>
  <si>
    <t>10.80.224.169</t>
  </si>
  <si>
    <t>2026-03-12T23:41:59+00:00</t>
  </si>
  <si>
    <t>n8n-mid-mkt-ingress</t>
  </si>
  <si>
    <t>automation-mid-mkt.rdops.systems/webhook;automation-mid-mkt.rdops.systems/webhook-test</t>
  </si>
  <si>
    <t>2026-03-12T22:32:01+00:00</t>
  </si>
  <si>
    <t>model-app-ingress</t>
  </si>
  <si>
    <t>model-app.34.170.24.68.nip.io</t>
  </si>
  <si>
    <t>model-app.34.170.24.68.nip.io/</t>
  </si>
  <si>
    <t>2024-06-06T23:19:50+00:00</t>
  </si>
  <si>
    <t>rdsm-web</t>
  </si>
  <si>
    <t>app.rdstation.com.br/</t>
  </si>
  <si>
    <t>2026-03-03T20:14:42+00:00</t>
  </si>
  <si>
    <t>app.rdstation.com.br;originapp.rdstation.com.br</t>
  </si>
  <si>
    <t>app.rdstation.com.br/api/.*;app.rdstation.com.br/;originapp.rdstation.com.br/</t>
  </si>
  <si>
    <t>2025-06-24T12:20:15+00:00</t>
  </si>
  <si>
    <t>internal-web-api.production.rdops.systems</t>
  </si>
  <si>
    <t>internal-web-api.production.rdops.systems/</t>
  </si>
  <si>
    <t>2025-06-24T12:20:13+00:00</t>
  </si>
  <si>
    <t>rdsm-www</t>
  </si>
  <si>
    <t>www.rdstation.com.br</t>
  </si>
  <si>
    <t>www.rdstation.com.br/</t>
  </si>
  <si>
    <t>2025-06-24T12:20:16+00:00</t>
  </si>
  <si>
    <t>app-staging.rdstation.com.br/api/.*;app-staging.rdstation.com.br/</t>
  </si>
  <si>
    <t>web-signup-user</t>
  </si>
  <si>
    <t>app-staging.rdstation.com.br/signup/user</t>
  </si>
  <si>
    <t>2022-03-30T18:19:04+00:00</t>
  </si>
  <si>
    <t>rms</t>
  </si>
  <si>
    <t>cap-hook-staging.rdstation.com.br</t>
  </si>
  <si>
    <t>cap-hook-staging.rdstation.com.br/</t>
  </si>
  <si>
    <t>2025-01-10T13:06:35+00:00</t>
  </si>
  <si>
    <t>contas-staging</t>
  </si>
  <si>
    <t>contas-staging.rdstation.com.br;billing-staging.rdstation.com.br;contas-staging2.rdstation.com.br;rmq-contas-staging.rdops.systems;amqp-contas.staging.rdops.systems</t>
  </si>
  <si>
    <t>contas-staging.rdstation.com.br/;billing-staging.rdstation.com.br/;contas-staging2.rdstation.com.br/;rmq-contas-staging.rdops.systems/;amqp-contas.staging.rdops.systems/</t>
  </si>
  <si>
    <t>2021-02-16T13:02:25+00:00</t>
  </si>
  <si>
    <t>financial-panel-api.staging.rdops.systems</t>
  </si>
  <si>
    <t>financial-panel-api.staging.rdops.systems/</t>
  </si>
  <si>
    <t>2025-08-19T12:05:45+00:00</t>
  </si>
  <si>
    <t>2022-09-15T18:07:17+00:00</t>
  </si>
  <si>
    <t>partnership-staging</t>
  </si>
  <si>
    <t>partnership-staging.rd.services</t>
  </si>
  <si>
    <t>partnership-staging.rd.services/</t>
  </si>
  <si>
    <t>2021-02-16T13:02:32+00:00</t>
  </si>
  <si>
    <t>rmq-stats-billing-staging.rdops.systems;rmq-billing-staging.rdops.systems</t>
  </si>
  <si>
    <t>rmq-stats-billing-staging.rdops.systems/;rmq-billing-staging.rdops.systems/</t>
  </si>
  <si>
    <t>2024-05-10T17:53:07+00:00</t>
  </si>
  <si>
    <t>rd-contas-smart-retry-staging</t>
  </si>
  <si>
    <t>rd-contas-smart-retry-staging.rdstation.com.br</t>
  </si>
  <si>
    <t>rd-contas-smart-retry-staging.rdstation.com.br/</t>
  </si>
  <si>
    <t>2021-04-13T21:37:24+00:00</t>
  </si>
  <si>
    <t>rd-subscriber-staging.rdstation.com.br</t>
  </si>
  <si>
    <t>rd-subscriber-staging.rdstation.com.br/</t>
  </si>
  <si>
    <t>2024-12-11T14:26:31+00:00</t>
  </si>
  <si>
    <t>api-gateway</t>
  </si>
  <si>
    <t>gce</t>
  </si>
  <si>
    <t>*.rdstation.com.br;*.rdstation.com;*.rd.services;*.rdops.systems</t>
  </si>
  <si>
    <t>*.rdstation.com.br/;*.rdstation.com/;*.rd.services/;*.rdops.systems/</t>
  </si>
  <si>
    <t>34.49.174.235</t>
  </si>
  <si>
    <t>2024-05-14T11:47:39+00:00</t>
  </si>
  <si>
    <t>*.rdstation.com.br;*.rdstation.com;*.rd.services;*.rdops.systems;*.staging.rdops.systems</t>
  </si>
  <si>
    <t>*.rdstation.com.br/;*.rdstation.com/;*.rd.services/;*.rdops.systems/;*.staging.rdops.systems/</t>
  </si>
  <si>
    <t>34.117.195.138</t>
  </si>
  <si>
    <t>*.rdstation.com.br;*.rdstation.com;*.rd.services;*.rdops.systems;api-gateway.production.rdops.systems</t>
  </si>
  <si>
    <t>*.rdstation.com.br/;*.rdstation.com/;*.rd.services/;*.rdops.systems/;api-gateway.production.rdops.systems/</t>
  </si>
  <si>
    <t>35.244.138.111</t>
  </si>
  <si>
    <t>2020-03-26T00:07:23+00:00</t>
  </si>
  <si>
    <t>api-gateway-new-with-nginx</t>
  </si>
  <si>
    <t>2025-07-02T19:06:02+00:00</t>
  </si>
  <si>
    <t>*.rdstation.com.br;*.rdstation.com;*.rd.services;*.rdops.systems;*.production.rdops.systems</t>
  </si>
  <si>
    <t>*.rdstation.com.br/;*.rdstation.com/;*.rd.services/;*.rdops.systems/;*.production.rdops.systems/</t>
  </si>
  <si>
    <t>2025-07-15T22:08:02+00:00</t>
  </si>
  <si>
    <t>atlantis</t>
  </si>
  <si>
    <t>atlantis.rdops.systems</t>
  </si>
  <si>
    <t>atlantis.rdops.systems/</t>
  </si>
  <si>
    <t>2026-02-03T19:35:33+00:00</t>
  </si>
  <si>
    <t>atlantis.rdops.systems;atlantis-primary.rdops.systems</t>
  </si>
  <si>
    <t>atlantis.rdops.systems/;atlantis-primary.rdops.systems/healthz;atlantis-primary.rdops.systems/</t>
  </si>
  <si>
    <t>2025-05-20T23:28:19+00:00</t>
  </si>
  <si>
    <t>2025-02-28T16:20:42+00:00</t>
  </si>
  <si>
    <t>atlantis-health-check</t>
  </si>
  <si>
    <t>atlantis-health-check.rdops.systems</t>
  </si>
  <si>
    <t>atlantis-health-check.rdops.systems/</t>
  </si>
  <si>
    <t>2026-02-08T15:10:17+00:00</t>
  </si>
  <si>
    <t>2025-07-16T12:58:46+00:00</t>
  </si>
  <si>
    <t>internal-ingress</t>
  </si>
  <si>
    <t>out-teach.staging.rdops.systems</t>
  </si>
  <si>
    <t>out-teach.staging.rdops.systems/</t>
  </si>
  <si>
    <t>2021-06-25T17:15:54+00:00</t>
  </si>
  <si>
    <t>kong-admin-internal.production.rdops.systems</t>
  </si>
  <si>
    <t>kong-admin-internal.production.rdops.systems/</t>
  </si>
  <si>
    <t>2025-07-14T18:15:04+00:00</t>
  </si>
  <si>
    <t>konga-production.rdops.systems</t>
  </si>
  <si>
    <t>konga-production.rdops.systems/</t>
  </si>
  <si>
    <t>2020-04-13T20:00:45+00:00</t>
  </si>
  <si>
    <t>2025-06-03T17:13:54+00:00</t>
  </si>
  <si>
    <t>sidekiq-staging.rdops.systems</t>
  </si>
  <si>
    <t>sidekiq-staging.rdops.systems/</t>
  </si>
  <si>
    <t>2021-02-04T12:20:12+00:00</t>
  </si>
  <si>
    <t>2025-06-03T17:13:56+00:00</t>
  </si>
  <si>
    <t>sidekiq-staging.rdops.systems/oauth2</t>
  </si>
  <si>
    <t>2023-12-18T19:43:50+00:00</t>
  </si>
  <si>
    <t>synthetics-orchestrator</t>
  </si>
  <si>
    <t>synthetics-orchestrator.rdops.systems</t>
  </si>
  <si>
    <t>synthetics-orchestrator.rdops.systems/</t>
  </si>
  <si>
    <t>2024-01-26T17:24:42+00:00</t>
  </si>
  <si>
    <t>totvs-pay</t>
  </si>
  <si>
    <t>totvs-pay.staging.rdops.systems</t>
  </si>
  <si>
    <t>totvs-pay.staging.rdops.systems/</t>
  </si>
  <si>
    <t>2025-11-26T17:59:34+00:00</t>
  </si>
  <si>
    <t>rd-whatsapp-console.production.rdops.systems</t>
  </si>
  <si>
    <t>rd-whatsapp-console.production.rdops.systems/</t>
  </si>
  <si>
    <t>2025-06-13T11:27:37+00:00</t>
  </si>
  <si>
    <t>mensagens.rdstation.com</t>
  </si>
  <si>
    <t>mensagens.rdstation.com/</t>
  </si>
  <si>
    <t>2025-06-13T11:36:27+00:00</t>
  </si>
  <si>
    <t>dispatcher</t>
  </si>
  <si>
    <t>rd-sms</t>
  </si>
  <si>
    <t>rd-sms.production.rdops.systems</t>
  </si>
  <si>
    <t>rd-sms.production.rdops.systems/</t>
  </si>
  <si>
    <t>2024-08-16T17:28:49+00:00</t>
  </si>
  <si>
    <t>fake-api</t>
  </si>
  <si>
    <t>sms-staging.rdops.systems</t>
  </si>
  <si>
    <t>sms-staging.rdops.systems/account/v1/</t>
  </si>
  <si>
    <t>2024-11-11T19:36:52+00:00</t>
  </si>
  <si>
    <t>webhook-billing</t>
  </si>
  <si>
    <t>sms.rdops.systems</t>
  </si>
  <si>
    <t>sms.rdops.systems/webhook/billing</t>
  </si>
  <si>
    <t>2024-09-09T11:46:08+00:00</t>
  </si>
  <si>
    <t>sms-staging.rdops.systems/webhook/billing</t>
  </si>
  <si>
    <t>2025-02-11T18:54:37+00:00</t>
  </si>
  <si>
    <t>webhook-pubsub</t>
  </si>
  <si>
    <t>sms.rdops.systems/webhook/pubsub</t>
  </si>
  <si>
    <t>2025-09-04T15:47:41+00:00</t>
  </si>
  <si>
    <t>sms-staging.rdops.systems/webhook/pubsub</t>
  </si>
  <si>
    <t>2025-09-04T13:09:39+00:00</t>
  </si>
  <si>
    <t>webhook-short-io</t>
  </si>
  <si>
    <t>sms.rdops.systems/webhook/shortio</t>
  </si>
  <si>
    <t>2025-07-02T16:45:45+00:00</t>
  </si>
  <si>
    <t>webhook-twillio</t>
  </si>
  <si>
    <t>sms.rdops.systems/webhook/twilio</t>
  </si>
  <si>
    <t>2024-10-14T19:46:59+00:00</t>
  </si>
  <si>
    <t>account-api</t>
  </si>
  <si>
    <t>sms.rdops.systems/account;sms.rdops.systems/sms</t>
  </si>
  <si>
    <t>2024-09-12T17:46:29+00:00</t>
  </si>
  <si>
    <t>sms-staging.rdops.systems/account;sms-staging.rdops.systems/sms</t>
  </si>
  <si>
    <t>2025-02-11T18:54:39+00:00</t>
  </si>
  <si>
    <t>COUNTA of project_id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</si>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</sst>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710" sheet="ingresses_20260327_170644"/>
  </cacheSource>
  <cacheFields>
    <cacheField name="project_id" numFmtId="0">
      <sharedItems>
        <s v="rd-platform-stg-01"/>
        <s v="rd-sre-stg-01"/>
        <s v="production-230322"/>
        <s v="rd-accounts-prd-01"/>
        <s v="staging-234557"/>
        <s v="rd-conversas-prd-01"/>
        <s v="rd-conversas-stg-01"/>
        <s v="rd-rdsm-prd-01"/>
        <s v="rd-automation-prd-01"/>
        <s v="rd-billing-prd-01"/>
        <s v="rd-contactmgmt-prd-01"/>
        <s v="rd-crm-prd-01"/>
        <s v="rd-analytics-prd-01"/>
        <s v="rd-prod-eng-stg-01"/>
        <s v="rd-infosec-prd-01"/>
        <s v="rd-devexp-prd-01"/>
        <s v="rd-ecommerce-prd-01"/>
        <s v="rd-email-prd-01"/>
        <s v="rd-devops"/>
        <s v="rd-sms-prd-01"/>
        <s v="rd-checkout-prd-01"/>
        <s v="rd-multichannel-prd-01"/>
      </sharedItems>
    </cacheField>
    <cacheField name="cluster_name" numFmtId="0">
      <sharedItems>
        <s v="services-gke-usc1-platform-stg-01"/>
        <s v="gke-usc1-rd-sre-stg-01"/>
        <s v="cluster-production"/>
        <s v="services-gke-usc1-accounts-prd-01"/>
        <s v="cluster-staging"/>
        <s v="services-gke-usc1-rd-conversas-prd-01"/>
        <s v="services-gke-usc1-rd-conversas-stg-01"/>
        <s v="services-gke-usc1-rdsm-prd-01"/>
        <s v="gke-usc1-automation-prd-01"/>
        <s v="services-gke-usc1-rd-conversas-bsp-01"/>
        <s v="services-gke-usc1-billing-prd-01"/>
        <s v="es-cm-default-gke-usc1-prd-01"/>
        <s v="es-cm-ent-gke-usc1-prd-01"/>
        <s v="es-cm-etl-gke-usc1-prd-01"/>
        <s v="es-cm-pro-gke-usc1-prd-01"/>
        <s v="es-cm-pro-gke-usc1-prd-02"/>
        <s v="es-cm-pro-gke-usc1-prd-03"/>
        <s v="es-cm-pro-gke-usc1-prd-04"/>
        <s v="es-cm-pro-gke-usc1-prd-05"/>
        <s v="es-cm-pro-gke-usc1-prd-06"/>
        <s v="es-cm-midmarket-01-gke-usc1-prd-01"/>
        <s v="services-gke-usc1-contactmgmt-prd-01"/>
        <s v="services-gke-usc1-crm-prd-01"/>
        <s v="gke-usc1-analytics-prd-01"/>
        <s v="services-gke-usc1-prod-eng-stg-01"/>
        <s v="services-gke-usc1-infosec-prd-01"/>
        <s v="services-gke-usc1-devexp-prd-01"/>
        <s v="services-gke-usc1-rd-ecommerce-prd-01"/>
        <s v="services-gke-usc1-email-prd-01"/>
        <s v="rd-devops"/>
        <s v="services-gke-usc1-sms-prd-01"/>
        <s v="esleadscor-gke-usc1-contactmgmt-prd-01"/>
        <s v="kafkacdc-gke-usc1-contactmgmt-prd-01"/>
        <s v="services-gke-usc1-checkout-prd-01"/>
        <s v="services-gke-usc1-multichannel-prd-01"/>
        <s v="esautocomp-gke-usc1-contactmgmt-prd-01"/>
      </sharedItems>
    </cacheField>
    <cacheField name="cluster_location" numFmtId="0">
      <sharedItems>
        <s v="us-central1"/>
      </sharedItems>
    </cacheField>
    <cacheField name="ingress_name" numFmtId="0">
      <sharedItems>
        <s v="a3s-api"/>
        <s v="a3s-api-internal"/>
        <s v="account-onboarding-service-ingress"/>
        <s v="hydra-admin-api"/>
        <s v="hydra-api"/>
        <s v="hydra-api-oauth2"/>
        <s v="platform-session-service"/>
        <s v="rd-auth"/>
        <s v="teste-rd-auth"/>
        <s v="user-confirmail"/>
        <s v="catch-all-deny-ingress"/>
        <s v="ingress-argocd"/>
        <s v="es-staging-http"/>
        <s v="eye-api"/>
        <s v="kibana-es-staging"/>
        <s v="laracna"/>
        <s v="lead-tracker"/>
        <s v="pageview-notify"/>
        <s v="seobackend"/>
        <s v="showcase-backend-rails"/>
        <s v="showcase-backend-rails-internal"/>
        <s v="showcase-backend-rails-public"/>
        <s v="showcase-public"/>
        <s v="automation-engine"/>
        <s v="automation-event-based-engine"/>
        <s v="automation-templates-api"/>
        <s v="automation-templates-core"/>
        <s v="rdsm-automation-engine-execution-action-api"/>
        <s v="workflow-engine"/>
        <s v="automation-engine-api"/>
        <s v="automation-api-ingress"/>
        <s v="automation-external-ingress"/>
        <s v="cap-hook"/>
        <s v="financial-panel-api"/>
        <s v="partnership"/>
        <s v="rabbitmq-cluster"/>
        <s v="rd-contas-smart-retry"/>
        <s v="saas-internal"/>
        <s v="subscription-manager-api"/>
        <s v="ingress-rdpaas-slack-bot"/>
        <s v="ingress-rdpaas-slack-bot-teste"/>
        <s v="ingress-rdpaas-slack-bot-paas-adamatti"/>
        <s v="ingress-rdpaas-slack-bot-paas-daniel"/>
        <s v="ingress-rdpaas-slack-bot-paas-grott"/>
        <s v="ingress-rdpaas-slack-bot-paas-matsumoto"/>
        <s v="broadcast-channels-ingress"/>
        <s v="brokers-ingress"/>
        <s v="brokers-ingress-grpc"/>
        <s v="brokers-on-kong"/>
        <s v="business-management-ingress"/>
        <s v="calls-management-ingress"/>
        <s v="paypay"/>
        <s v="commerce-station"/>
        <s v="commerce-station-internal"/>
        <s v="hefesto-app"/>
        <s v="lead-vacuum-app"/>
        <s v="veritas-ingress"/>
        <s v="appstore-externo"/>
        <s v="appstore-interno"/>
        <s v="ecommerce-core"/>
        <s v="rd-albato"/>
        <s v="rd-albato-com-br"/>
        <s v="rd-albato-nuvemshop"/>
        <s v="rd-albato-nuvemshop-com-br"/>
        <s v="rd-albato-woocommerce"/>
        <s v="rd-albato-woocommerce-com-br"/>
        <s v="rd-pipedrive"/>
        <s v="rdpress-auth-rdops-systems"/>
        <s v="rds-assets-app-api"/>
        <s v="rds-verticalization-platform"/>
        <s v="rdstation-albato-pipedrive-com"/>
        <s v="rdstation-albato-pipedrive-com-br"/>
        <s v="rdstation-albato-salesforce-com"/>
        <s v="rdstation-albato-salesforce-com-br"/>
        <s v="rdstation-albato-shopify-com"/>
        <s v="rdstation-albato-shopify-com-br"/>
        <s v="rdstation-albato-vtex-com"/>
        <s v="rdstation-albato-vtex-com-br"/>
        <s v="rdstation-api"/>
        <s v="statuspage-rdstation"/>
        <s v="test-kong-ingress"/>
        <s v="test-nginx-ingress"/>
        <s v="webhook-service-api"/>
        <s v="api-predictive-lead-scoring"/>
        <s v="api-predictive-sending-web"/>
        <s v="cdp"/>
        <s v="cdp-core"/>
        <s v="cdp-entities-consistency-checker"/>
        <s v="clustering-engine"/>
        <s v="clustering-engine-elasticsearch"/>
        <s v="event-api-internal"/>
        <s v="leads-pls-worker"/>
        <s v="sending-predictions-pls-worker"/>
        <s v="kibana-es-cm-default-01"/>
        <s v="kibana-es-cm-ent-01"/>
        <s v="kibana-es-cm-etl-01"/>
        <s v="kibana-es-cm-pro-01"/>
        <s v="kibana-es-cm-pro-02"/>
        <s v="kibana-es-cm-pro-03"/>
        <s v="kibana-es-cm-pro-04"/>
        <s v="kibana-es-cm-pro-05"/>
        <s v="kibana-es-cm-pro-06"/>
        <s v="kibana-es-cm-staging"/>
        <s v="kibana-es-cm-usc1-prd-midmarket-01"/>
        <s v="ingress-rdmetrics"/>
        <s v="galaga"/>
        <s v="rd-zenchatapp"/>
        <s v="rd-zenchatapp-rdops-systems"/>
        <s v="hefesto"/>
        <s v="holmes"/>
        <s v="academy-api"/>
        <s v="academy-ingress"/>
        <s v="admin-api"/>
        <s v="admin-api-ingress"/>
        <s v="admin-app-ingress"/>
        <s v="analytic-api-ingress"/>
        <s v="faq-api"/>
        <s v="faq-public-api"/>
        <s v="megasac-api"/>
        <s v="megasac-docs-v2-redirect"/>
        <s v="megasac-ingress"/>
        <s v="megasac-root-redirect"/>
        <s v="mid-billing-ingress"/>
        <s v="push-notification"/>
        <s v="redirect-tallos"/>
        <s v="tai-api"/>
        <s v="tai-ingress"/>
        <s v="telegram-api"/>
        <s v="telegram-api-ingress"/>
        <s v="updates-api-ingress"/>
        <s v="webstorage-api"/>
        <s v="webstorage-ingress"/>
        <s v="xnine-bot-ingress"/>
        <s v="rd-chat-api"/>
        <s v="rd-chat-api-tallos"/>
        <s v="rd-chat-hook"/>
        <s v="counter-session-ingress"/>
        <s v="customer-management-api-ingress"/>
        <s v="faq-ingress"/>
        <s v="faq-app-ingress"/>
        <s v="faq-public-ingress"/>
        <s v="frontend-ingress"/>
        <s v="gupshup-partner-proxy-ingress"/>
        <s v="import-contacts-ingress"/>
        <s v="instagram-ingress"/>
        <s v="tallos-sso-ingress-test-ip-kong"/>
        <s v="mis-counter-contact-service-ingress"/>
        <s v="mis-counter-conversation-service-ingress"/>
        <s v="mis-counter-message-service-ingress"/>
        <s v="mis-counter-validate-service-ingress"/>
        <s v="mis-observable-producer-ingress"/>
        <s v="mis-plan-features-hub-ingress"/>
        <s v="mis-rollouts-hub-ingress"/>
        <s v="mis-rollouts-hub-ingress-grpc"/>
        <s v="mis-services-gupshup-ingress"/>
        <s v="public-api-ingress"/>
        <s v="push-notification-ingress"/>
        <s v="self-hiring-ingress"/>
        <s v="shortener-ingress"/>
        <s v="shortener-worker-ingress"/>
        <s v="socket-manager-ingress"/>
        <s v="sso-ingress"/>
        <s v="city-api"/>
        <s v="form-integrations-api"/>
        <s v="form-integrations-api-internal"/>
        <s v="gyruss"/>
        <s v="gyruss-rdops-systems"/>
        <s v="rd-social-conversion"/>
        <s v="api"/>
        <s v="api-internal-v2"/>
        <s v="crm-aws-index-html"/>
        <s v="crm-elastic"/>
        <s v="elasticsearch-crm"/>
        <s v="kibana-crm"/>
        <s v="plugcrm-blog-redirect"/>
        <s v="review-5623-crmcruj"/>
        <s v="review-5623-crmcruj-internal"/>
        <s v="review-5634-crmroque"/>
        <s v="review-5634-crmroque-internal"/>
        <s v="review-5639-crmcom-1"/>
        <s v="review-5639-crmcom-1-internal"/>
        <s v="review-5641-ct-254-d"/>
        <s v="review-5641-ct-254-d-internal"/>
        <s v="review-5642-fen-208"/>
        <s v="review-5642-fen-208-internal"/>
        <s v="review-5643-fen-219"/>
        <s v="review-5643-fen-219-internal"/>
        <s v="review-5645-crmroque"/>
        <s v="review-5645-crmroque-internal"/>
        <s v="review-5647-fen-209"/>
        <s v="review-5647-fen-209-internal"/>
        <s v="review-5648-disable"/>
        <s v="review-5648-disable-internal"/>
        <s v="review-5651-fen-213"/>
        <s v="review-5651-fen-213-internal"/>
        <s v="review-crmgrowt3481"/>
        <s v="review-crmgrowt3481-internal"/>
        <s v="sidekiq-okta-oauth"/>
        <s v="web"/>
        <s v="web-canary"/>
        <s v="web-internal"/>
        <s v="web-internal-v2"/>
        <s v="web-sidekiq-oauth"/>
        <s v="web-whitelist"/>
        <s v="crm-mcp"/>
        <s v="rds-crm"/>
        <s v="rds-crm-internal"/>
        <s v="basic-analytics"/>
        <s v="data-platform-data-access-api"/>
        <s v="access-orchestration-app"/>
        <s v="advanced-analytics"/>
        <s v="attribution-analysis-api"/>
        <s v="basic-analytics-ingress"/>
        <s v="gooddata-exporter"/>
        <s v="insights-platform-api"/>
        <s v="insights-platform-api-v8"/>
        <s v="rds-assets-app-api-internal"/>
        <s v="report-builder-api"/>
        <s v="executive-agent"/>
        <s v="inngest"/>
        <s v="inngest-public"/>
        <s v="insights-platform-api-v2"/>
        <s v="insights-platform-api-v2-v2"/>
        <s v="marketing-mcp"/>
        <s v="rds-crm-copilot"/>
        <s v="rds-crm-copilot-public"/>
        <s v="rdsc-copilot"/>
        <s v="rudi-api"/>
        <s v="echo"/>
        <s v="httpbin-ingress"/>
        <s v="ip-check-ingress"/>
        <s v="teste-ingress"/>
        <s v="teste2-ingress"/>
        <s v="defectdojo"/>
        <s v="devlake"/>
        <s v="devlauncher-ingress"/>
        <s v="ecommerce-core-rdops-systems"/>
        <s v="ecommerce-core-whitelist"/>
        <s v="ipconfig"/>
        <s v="ipconfig-health-check"/>
        <s v="ipconfig-internal"/>
        <s v="mailcannon"/>
        <s v="neek-api"/>
        <s v="notify-api"/>
        <s v="buz"/>
        <s v="buzz"/>
        <s v="email-ingress"/>
        <s v="email-validator"/>
        <s v="email-validator-wh-billing"/>
        <s v="email-validator-wh-exact"/>
        <s v="email-validator-wh-pubsub"/>
        <s v="outlook-ingress"/>
        <s v="rd-chat-api-internal"/>
        <s v="rd-chat-bot"/>
        <s v="rd-whatsapp-console"/>
        <s v="rdsm-email"/>
        <s v="rdsm-email-validator"/>
        <s v="rdsm-web-with-whitelist"/>
        <s v="dev-center-api-ingress"/>
        <s v="dev-center-backend-ingress"/>
        <s v="backstage"/>
        <s v="backstage-bot-api"/>
        <s v="backstage-entities-api"/>
        <s v="backstage-git-api"/>
        <s v="backstage-oauth"/>
        <s v="backstage-rollbar-api"/>
        <s v="backstage-subscribe-github"/>
        <s v="circle-ci-metrics-extractor"/>
        <s v="devhub-ingress"/>
        <s v="ingress-basic-analytics"/>
        <s v="jobs-sidekiq"/>
        <s v="metrics-extractor-to-datalake"/>
        <s v="oraculo-metrics-extractor"/>
        <s v="oraculo-staging"/>
        <s v="rdsm-deploy-metrics-collector"/>
        <s v="rocknrollout2"/>
        <s v="oraculo"/>
        <s v="oraculo-admin"/>
        <s v="spin-cli"/>
        <s v="ingress"/>
        <s v="troublemakerbot"/>
        <s v="zendesk-hc-redirect"/>
        <s v="ai-platform-builder"/>
        <s v="ai-platform-litellm"/>
        <s v="marketing-copilot"/>
        <s v="marketing-copilot-public"/>
        <s v="event-api"/>
        <s v="integrations-ingress"/>
        <s v="rdsm-web-api"/>
        <s v="rdsm-web-webhook"/>
        <s v="rdsm-web-whitelist-mario"/>
        <s v="staging"/>
        <s v="pipedrive"/>
        <s v="rd-webhooks-ingress"/>
        <s v="rd-webhooks-app-ingress"/>
        <s v="kibana-es-leadscoring"/>
        <s v="es-leadgen-prd-01"/>
        <s v="kibana-es-leadgen-prd-01"/>
        <s v="bricks-editor"/>
        <s v="certmanager-internal"/>
        <s v="event-harbor"/>
        <s v="form-integrations-api-rdops-systems"/>
        <s v="form-intergrations-api-internal"/>
        <s v="lead-vacuum"/>
        <s v="lp-api"/>
        <s v="lp-router"/>
        <s v="lp-router-additional"/>
        <s v="webpusher"/>
        <s v="gyruss-cta-redirect"/>
        <s v="gyruss-ingress-internal"/>
        <s v="cdc-migrator-web"/>
        <s v="echo-ingress"/>
        <s v="toolbelt"/>
        <s v="toolbeltemailstats"/>
        <s v="synthetics-app"/>
        <s v="synthetics-app-auth"/>
        <s v="synthetics-app-leads"/>
        <s v="incident-io-ruby-client"/>
        <s v="monitor-history"/>
        <s v="synthetics-pre-prod"/>
        <s v="kong-api-ingress-web"/>
        <s v="pubsub-emulator"/>
        <s v="pubsub-emulator-ui"/>
        <s v="flask-ingress"/>
        <s v="flask-rota-simples"/>
        <s v="flask-service"/>
        <s v="flask-service-argparse"/>
        <s v="schema-api-internal"/>
        <s v="schema-api-yucatan"/>
        <s v="chat-backend"/>
        <s v="preview-whatsfree"/>
        <s v="todo-list"/>
        <s v="sidekiq-dashboard"/>
        <s v="sidekiq-dashboard-oauth"/>
        <s v="tangram-website"/>
        <s v="datadog-workshop"/>
        <s v="front-hub-internal-rdops-systems"/>
        <s v="front-hub-rdos-systems"/>
        <s v="front-hub-staging.rdstation.com.br"/>
        <s v="multichannel-api"/>
        <s v="vault"/>
        <s v="vault-internal"/>
        <s v="dependency-track"/>
        <s v="ingress-kibana-services-temp"/>
        <s v="kibana"/>
        <s v="kibana-es-benchmark"/>
        <s v="dashboard-kafka-staging"/>
        <s v="kafka-dashboard"/>
        <s v="kafka-dashboard-kong"/>
        <s v="migrador"/>
        <s v="kong-admin"/>
        <s v="kong-admin-ingress"/>
        <s v="kong-proxy"/>
        <s v="kongadmin"/>
        <s v="kong-ingress-controller-kong-admin"/>
        <s v="kong-ingress-controller-kong-manager"/>
        <s v="kong-manager"/>
        <s v="ingress-headlamp"/>
        <s v="n8n-ingress"/>
        <s v="n8n-mid-mkt-ing-ilb"/>
        <s v="n8n-mid-mkt-ingress"/>
        <s v="model-app-ingress"/>
        <s v="rdsm-web"/>
        <s v="rdsm-www"/>
        <s v="web-signup-user"/>
        <s v="contas-staging"/>
        <s v="partnership-staging"/>
        <s v="rd-contas-smart-retry-staging"/>
        <s v="api-gateway"/>
        <s v="api-gateway-new-with-nginx"/>
        <s v="atlantis"/>
        <s v="atlantis-health-check"/>
        <s v="internal-ingress"/>
        <s v="synthetics-orchestrator"/>
        <s v="totvs-pay"/>
        <s v="dispatcher"/>
        <s v="fake-api"/>
        <s v="webhook-billing"/>
        <s v="webhook-pubsub"/>
        <s v="webhook-short-io"/>
        <s v="webhook-twillio"/>
        <s v="account-api"/>
      </sharedItems>
    </cacheField>
    <cacheField name="namespace" numFmtId="0">
      <sharedItems>
        <s v="accounts-auth"/>
        <s v="paas-chu-1774636271"/>
        <s v="paas-daniel-1774473375"/>
        <s v="paas-junior-1774639144"/>
        <s v="account-onboarding-service"/>
        <s v="ingress-nginx"/>
        <s v="argocd"/>
        <s v="attract"/>
        <s v="automation"/>
        <s v="rdsm-automation-engine"/>
        <s v="automation-api"/>
        <s v="automation-external"/>
        <s v="billing"/>
        <s v="bot"/>
        <s v="bot-paas-adamatti"/>
        <s v="bot-paas-daniel"/>
        <s v="bot-paas-grott"/>
        <s v="bot-paas-matsumoto"/>
        <s v="broadcast-channels"/>
        <s v="brokers"/>
        <s v="business-management"/>
        <s v="calls-management"/>
        <s v="checkout"/>
        <s v="commerce-station"/>
        <s v="compliance"/>
        <s v="connect"/>
        <s v="contact-mgmt"/>
        <s v="core"/>
        <s v="elasticsearch"/>
        <s v="timescaledb"/>
        <s v="moteam"/>
        <s v="megasac"/>
        <s v="academy"/>
        <s v="admin"/>
        <s v="admin-app"/>
        <s v="analytic-api"/>
        <s v="mid-billing"/>
        <s v="tai"/>
        <s v="telegram"/>
        <s v="updates"/>
        <s v="webstorage"/>
        <s v="xnine-bot"/>
        <s v="counter-session"/>
        <s v="customer-management"/>
        <s v="faq"/>
        <s v="faq-app"/>
        <s v="faq-public"/>
        <s v="frontend"/>
        <s v="gupshup-partner-proxy"/>
        <s v="import-contacts"/>
        <s v="instagram"/>
        <s v="kong"/>
        <s v="mis-counter-contact-service"/>
        <s v="mis-counter-conversation-service"/>
        <s v="mis-counter-message-service"/>
        <s v="mis-counter-validate-service"/>
        <s v="mis-observable-producer"/>
        <s v="mis-plan-features-hub"/>
        <s v="mis-rollouts-hub"/>
        <s v="mis-services-gupshup"/>
        <s v="public-api"/>
        <s v="push-notification"/>
        <s v="self-hiring"/>
        <s v="shortener"/>
        <s v="shortener-worker"/>
        <s v="socket-manager"/>
        <s v="sso"/>
        <s v="convert"/>
        <s v="crm"/>
        <s v="review-5623-crmcruj"/>
        <s v="review-5634-crmroque"/>
        <s v="review-5639-crmcom-1"/>
        <s v="review-5641-ct-254-d"/>
        <s v="review-5642-fen-208"/>
        <s v="review-5643-fen-219"/>
        <s v="review-5645-crmroque"/>
        <s v="review-5647-fen-209"/>
        <s v="review-5648-disable"/>
        <s v="review-5651-fen-213"/>
        <s v="review-crmgrowt3481"/>
        <s v="es-testes"/>
        <s v="insights"/>
        <s v="crm-es-upgrade"/>
        <s v="analyze"/>
        <s v="default"/>
        <s v="defectdojo"/>
        <s v="devlake"/>
        <s v="devlauncher"/>
        <s v="ecommerce"/>
        <s v="email"/>
        <s v="outlook"/>
        <s v="rdsm"/>
        <s v="dev-center-backend"/>
        <s v="devexp"/>
        <s v="devhub"/>
        <s v="internaltools"/>
        <s v="spin-cli-api"/>
        <s v="spinnaker"/>
        <s v="hydra"/>
        <s v="integrations"/>
        <s v="rd-webhooks"/>
        <s v="rd-webhooks-app"/>
        <s v="elasticsearch-leadgen"/>
        <s v="leadgen"/>
        <s v="olimpo"/>
        <s v="sauron"/>
        <s v="migrator"/>
        <s v="mirror-test"/>
        <s v="support"/>
        <s v="shield"/>
        <s v="ops-central"/>
        <s v="synthetics"/>
        <s v="paas-chu-1774642092"/>
        <s v="paypay"/>
        <s v="platagen2520"/>
        <s v="platform"/>
        <s v="plg"/>
        <s v="pope"/>
        <s v="fronthub"/>
        <s v="multi"/>
        <s v="vault"/>
        <s v="dependency-track"/>
        <s v="jenkins"/>
        <s v="kafka"/>
        <s v="kong-system"/>
        <s v="kube-system"/>
        <s v="n8n"/>
        <s v="n8n-automation-mid-mkt"/>
        <s v="rms"/>
        <s v="atlantis"/>
        <s v="sre"/>
        <s v="totvs-pay"/>
        <s v="rd-sms"/>
      </sharedItems>
    </cacheField>
    <cacheField name="ingress_class" numFmtId="0">
      <sharedItems>
        <s v="nginx"/>
        <s v="kong"/>
        <s v="unknown"/>
        <s v="gce-internal"/>
        <s v="gce"/>
      </sharedItems>
    </cacheField>
    <cacheField name="hosts" numFmtId="0">
      <sharedItems>
        <s v="paas-a3s-api.staging.rdops.systems"/>
        <s v="rd-paas-a3s-api.staging.rdops.systems"/>
        <s v="paas-chu-1774636271-a3s-api.staging.rdops.systems"/>
        <s v="paas-daniel-1774473375-a3s-api.staging.rdops.systems"/>
        <s v="paas-junior-1774639144-a3s-api.staging.rdops.systems"/>
        <s v="a3s-api.production.rdops.systems"/>
        <s v="a3s-api-accounts-prd.production.rdops.systems"/>
        <s v="a3s-api.staging.rdops.systems"/>
        <s v="api.tallos.com.br"/>
        <s v="api.staging.tallos.com.br"/>
        <s v="hydra-admin-api-internal.production.rdops.systems"/>
        <s v="hydra-admin-api-internal.staging.rdops.systems"/>
        <s v="hydra-api-internal.production.rdops.systems"/>
        <s v="hydra-api-internal.staging.rdops.systems"/>
        <s v="oauth2-staging.rdstation.com.br"/>
        <s v="platform-session-service.production.rdops.systems"/>
        <s v="platform-session-service.staging.rdops.systems"/>
        <s v="accounts-internal.production.rdops.systems"/>
        <s v="paas-accounts.staging.rdops.systems"/>
        <s v="rd-paas-accounts-staging.staging.rdops.systems"/>
        <s v="accounts-staging.rdstation.com.br"/>
        <s v="accounts.rdstation.com.br"/>
        <s v="user-confirmail.production.rdops.systems"/>
        <s v="user-confirmail.staging.rdops.systems"/>
        <s v="*"/>
        <s v="paas-chu-1774636271-accounts.staging.rdops.systems"/>
        <s v="paas-daniel-1774473375-accounts.staging.rdops.systems"/>
        <s v="argocd-paas.staging.rdops.systems"/>
        <s v="es-staging.rdops.systems"/>
        <s v="eye-api.staging.rdops.systems"/>
        <s v="kibana-es-staging.rdops.systems"/>
        <s v="laracna-staging.rdstation.com.br"/>
        <s v="lead-tracker-staging.rdstation.com.br"/>
        <s v="pageview-notify-staging.rdstation.com.br"/>
        <s v="seo.rdstation.com.br"/>
        <s v="seo-staging.rdstation.com.br"/>
        <s v="showcase.rdstation.com.br"/>
        <s v="showcase-backend-api-staging.rdops.systems"/>
        <s v="showcase-backend-rails-internal.production.rdops.systems"/>
        <s v="showcase-backend-api.production.rdops.systems"/>
        <s v="ig.rdstation.com"/>
        <s v="ig-staging.rdstation.com"/>
        <s v="automation-engine.production.rdops.systems"/>
        <s v="automation-event-based-engine.production.rdops.systems"/>
        <s v="automation-event-based-engine.staging.rdops.systems"/>
        <s v="automation-templates-api.staging.rdops.systems"/>
        <s v="automation-templates-core.production.rdops.systems"/>
        <s v="automation-templates-core.staging.rdops.systems"/>
        <s v="rdsm-automation-engine-execution-action-api.rdstation.com"/>
        <s v="wengine-production.rdstation.com.br"/>
        <s v="rdsm-automation-engine.production.rdops.systems"/>
        <s v="rdsm-automation-engine.staging.rdops.systems"/>
        <s v="kong.tallos.com.br;api.tallos.com.br"/>
        <s v="api-bsp.staging.tallos.com.br"/>
        <s v="cap-hook.rdstation.com.br"/>
        <s v="financial-panel-api.production.rdops.systems"/>
        <s v="partnership.rd.services"/>
        <s v="rmq-stats-billing-prd.rdops.systems"/>
        <s v="rd-contas-smart-retry.rdstation.com.br"/>
        <s v="contas-k8s.rdstation.com.br;contas.rdstation.com.br;billing.rdstation.com.br;rmq-contas.rdops.systems;amqp-contas.production.rdops.systems"/>
        <s v="rd-subscriber-internal.rdops.systems"/>
        <s v="rdpaas-bot-stg.staging.rdops.systems"/>
        <s v="rdpaas-bot.staging.rdops.systems"/>
        <s v="bot.rdpaas.rdops.systems"/>
        <s v="rdpaas-bot-paas-adamatti.staging.rdops.systems"/>
        <s v="rdpaas-bot-paas-daniel.staging.rdops.systems"/>
        <s v="rdpaas-bot-paas-grott.staging.rdops.systems"/>
        <s v="rdpaas-bot-paas-matsumoto.staging.rdops.systems"/>
        <s v="kong.tallos.com.br;brokers-api.tallos.com.br"/>
        <s v="paypay.staging.rdops.systems"/>
        <s v="commerce-station-staging.rdstation.com"/>
        <s v="commerce-station.staging.rdops.systems"/>
        <s v="hefesto-staging.rdstation.com.br"/>
        <s v="lead-vacuum-staging.rdstation.com.br"/>
        <s v="internal-veritas.production.rdops.systems"/>
        <s v="external-veritas.rdops.systems"/>
        <s v="appstore.rdstation.com"/>
        <s v="appstore-staging.rdstation.com.br"/>
        <s v="rd-app-store.production.rdops.systems"/>
        <s v="rd-app-store.staging.rdops.systems"/>
        <s v="ecommerce-core.staging.rdops.systems"/>
        <s v="albato.rdstation.com"/>
        <s v="albato-staging.rdstation.com"/>
        <s v="albato.rdstation.com.br"/>
        <s v="albato-staging.rdstation.com.br"/>
        <s v="albato-nuvemshop.rdstation.com"/>
        <s v="albato-nuvemshop-staging.rdstation.com"/>
        <s v="albato-nuvemshop.rdstation.com.br"/>
        <s v="albato-nuvemshop-staging.rdstation.com.br"/>
        <s v="albato-woocommerce.rdstation.com"/>
        <s v="albato-woocommerce-staging.rdstation.com"/>
        <s v="albato-woocommerce.rdstation.com.br"/>
        <s v="albato-woocommerce-staging.rdstation.com.br"/>
        <s v="integrations-staging.rdstation.com"/>
        <s v="wp.rd.services"/>
        <s v="rdpressauth.staging.rdops.systems"/>
        <s v="assets-api.staging.rdops.systems"/>
        <s v="rds-verticalization-platform.production.rdops.systems"/>
        <s v="rds-verticalization-platform.staging.rdops.systems"/>
        <s v="albato-pipedrive.rdstation.com"/>
        <s v="albato-pipedrive-staging.rdstation.com"/>
        <s v="albato-pipedrive.rdstation.com.br"/>
        <s v="albato-pipedrive-staging.rdstation.com.br"/>
        <s v="albato-salesforce.rdstation.com"/>
        <s v="albato-salesforce-staging.rdstation.com"/>
        <s v="albato-salesforce.rdstation.com.br"/>
        <s v="albato-salesforce-staging.rdstation.com.br"/>
        <s v="albato-shopify.rdstation.com"/>
        <s v="albato-shopify-staging.rdstation.com"/>
        <s v="albato-shopify.rdstation.com.br"/>
        <s v="albato-shopify-staging.rdstation.com.br"/>
        <s v="albato-vtex.rdstation.com"/>
        <s v="albato-vtex-staging.rdstation.com"/>
        <s v="albato-vtex.rdstation.com.br"/>
        <s v="albato-vtex-staging.rdstation.com.br"/>
        <s v="api.rdstation.com.br;originapi.rdstation.com.br"/>
        <s v="rdstation-api-staging.rdstation.com.br"/>
        <s v="status.rdstation.com.br"/>
        <s v="default-chart-example.local"/>
        <s v="webhook-service-api.rdops.systems"/>
        <s v="webhook-service-api-staging.rdops.systems"/>
        <s v="apipredictiveleadscoring.production.rdops.systems"/>
        <s v="apipredictiveleadscoring.staging.rdops.systems"/>
        <s v="apipredictivesending.staging.rdops.systems"/>
        <s v="cdp-staging.rd.services"/>
        <s v="cdp-core-staging.rd.services"/>
        <s v="cdp.rd.services"/>
        <s v="clustering-engine-staging.rd.services"/>
        <s v="clustering-engine-elasticsearch.staging.rdops.systems"/>
        <s v="event-api.staging.rd.services"/>
        <s v="leadsplsworker.staging.rdops.systems"/>
        <s v="sendingpredictionsplsworker.production.rdops.systems"/>
        <s v="sendingpredictionsplsworker.staging.rdops.systems"/>
        <s v="kibana-es-cm-default-01.rdops.systems"/>
        <s v="kibana-es-cm-enterprise-01.rdops.systems"/>
        <s v="kibana-es-cm-entrylevel-01.rdops.systems"/>
        <s v="kibana-es-cm-pro-01.rdops.systems"/>
        <s v="kibana-es-cm-pro-02.rdops.systems"/>
        <s v="kibana-es-cm-pro-03.rdops.systems"/>
        <s v="kibana-es-cm-pro-04.rdops.systems"/>
        <s v="kibana-es-cm-pro-05.rdops.systems"/>
        <s v="kibana-es-cm-pro-06.rdops.systems"/>
        <s v="kibana-es-cm-staging.staging.rdops.systems"/>
        <s v="kibana-es-cm-midmarket-01.rdops.systems"/>
        <s v="rdmetrics.production.rdops.systems"/>
        <s v="galaga.rdstation.com.br"/>
        <s v="galaga-staging.rdstation.com.br"/>
        <s v="zendeskchat.rd.services"/>
        <s v="zendeskchat.rdops.systems"/>
        <s v="paas-chu-1774636271-hefesto.staging.rdops.systems"/>
        <s v="paas-chu-1774636271-holmes.staging.rdops.systems"/>
        <s v="paas-daniel-1774473375-hefesto.staging.rdops.systems"/>
        <s v="api-academy.tallos.com.br"/>
        <s v="api.admin.tallos.com.br"/>
        <s v="admin.tallos.com.br"/>
        <s v="admin-bsp.staging.tallos.com.br"/>
        <s v="admin.staging.tallos.com.br"/>
        <s v="api-faq.tallos.com.br"/>
        <s v="api-faq-public.tallos.com.br"/>
        <s v="api.megasac.tallos.com.br"/>
        <s v="push.tallos.com.br"/>
        <s v="redirect.tallos.com.br"/>
        <s v="tai.tallos.com.br"/>
        <s v="telegram.tallos.com.br"/>
        <s v="api-webstorage.tallos.com.br"/>
        <s v="rd-chat-api.production.rdops.systems"/>
        <s v="rd-chat-api-tallos.rdops.systems"/>
        <s v="rd-chat-hook.production.rdops.systems"/>
        <s v="faq-ufrpe.tallos.com.br;ajuda.ufrpe.br"/>
        <s v="faq-ufrpe.staging.tallos.com.br"/>
        <s v="app.tallos.com.br"/>
        <s v="app-bsp.staging.tallos.com.br"/>
        <s v="app.staging.tallos.com.br"/>
        <s v="billing.tallos.com.br"/>
        <s v="billing-bsp.staging.tallos.com.br"/>
        <s v="billing.staging.tallos.com.br"/>
        <s v="socket.tallos.com.br"/>
        <s v="socket-bsp.staging.tallos.com.br"/>
        <s v="socket.staging.tallos.com.br"/>
        <s v="cidades-staging.rdstation.com.br"/>
        <s v="form-integrations-staging.rd.services"/>
        <s v="form-integrations-api-internal.staging.rdops.systems"/>
        <s v="event-api-staging.rdstation.com.br"/>
        <s v="gyruss-staging.rdops.systems"/>
        <s v="rd-social-conversion-stg.rdstation.com.br"/>
        <s v="crm.rdstation.com"/>
        <s v="crm-api-v2.production.rdops.systems"/>
        <s v="automation-engine.staging.rdops.systems"/>
        <s v="crm-staging.rdstation.com"/>
        <s v="crm-elastic.staging.rdops.systems"/>
        <s v="elasticsearch-crm.staging.rdstation.com.br"/>
        <s v="kibana-crm.production.rdops.systems"/>
        <s v="kibana-crm.staging.rdstation.com.br"/>
        <s v="blog.plugcrm.net"/>
        <s v="review-5623-crmcruj.staging.rdstation.com.br"/>
        <s v="review-5623-crmcruj-internal.staging.rdstation.com.br"/>
        <s v="review-5634-crmroque.staging.rdstation.com.br"/>
        <s v="review-5634-crmroque-internal.staging.rdstation.com.br"/>
        <s v="review-5639-crmcom-1.staging.rdstation.com.br"/>
        <s v="review-5639-crmcom-1-internal.staging.rdstation.com.br"/>
        <s v="review-5641-ct-254-d.staging.rdstation.com.br"/>
        <s v="review-5641-ct-254-d-internal.staging.rdstation.com.br"/>
        <s v="review-5642-fen-208.staging.rdstation.com.br"/>
        <s v="review-5642-fen-208-internal.staging.rdstation.com.br"/>
        <s v="review-5643-fen-219.staging.rdstation.com.br"/>
        <s v="review-5643-fen-219-internal.staging.rdstation.com.br"/>
        <s v="review-5645-crmroque.staging.rdstation.com.br"/>
        <s v="review-5645-crmroque-internal.staging.rdstation.com.br"/>
        <s v="review-5647-fen-209.staging.rdstation.com.br"/>
        <s v="review-5647-fen-209-internal.staging.rdstation.com.br"/>
        <s v="review-5648-disable.staging.rdstation.com.br"/>
        <s v="review-5648-disable-internal.staging.rdstation.com.br"/>
        <s v="review-5651-fen-213.staging.rdstation.com.br"/>
        <s v="review-5651-fen-213-internal.staging.rdstation.com.br"/>
        <s v="review-crmgrowt3481.staging.rdstation.com.br"/>
        <s v="review-crmgrowt3481-internal.staging.rdstation.com.br"/>
        <s v="crm.production.rdops.systems"/>
        <s v="crm.staging.rdops.systems"/>
        <s v="crm-api-v2.staging.rdops.systems"/>
        <s v="kibana-crm.staging-poc2.rdstation.com.br"/>
        <s v="crm-mcp.staging.rdops.systems"/>
        <s v="paas-chu-1774636271-rds-crm.staging.rdops.systems"/>
        <s v="paas-chu-1774636271-rds-crm-internal.staging.rdops.systems"/>
        <s v="paas-daniel-1774473375-rds-crm.staging.rdops.systems"/>
        <s v="paas-daniel-1774473375-rds-crm-internal.staging.rdops.systems"/>
        <s v="kibana-crm.staging-poc.rdstation.com.br"/>
        <s v="paas-chu-1774636271-basic-analytics.staging.rdops.systems"/>
        <s v="paas-chu-1774636271-city-api.staging.rdops.systems"/>
        <s v="paas-chu-1774636271-data-platform-data-access-api.staging.rdops.systems"/>
        <s v="access-orchestration-app.production.rdops.systems"/>
        <s v="access-orchestration-app.staging.rdops.systems"/>
        <s v="advanced-analytics-staging.rdstation.com.br"/>
        <s v="attribution-analysis-api.production.rdops.systems"/>
        <s v="attribution-analysis-api.staging.rdops.systems"/>
        <s v="basic-analytics-staging.rdstation.com.br"/>
        <s v="basic-analytics.production.rdops.systems"/>
        <s v="data-platform-data-access-api.production.rdops.systems"/>
        <s v="data-platform-data-access-api.staging.rdops.systems"/>
        <s v="rds-gd-data-exporter-staging.rdstation.com.br"/>
        <s v="insights-platform-api.staging.rdops.systems"/>
        <s v="insights-platform-api-v8.production.rdops.systems"/>
        <s v="assets-api.production.rdops.systems"/>
        <s v="assets-api-internal.production.rdops.systems"/>
        <s v="report-builder-api.production.rdops.systems"/>
        <s v="report-builder-api.staging.rdops.systems"/>
        <s v="executive-agent.production.rdops.systems"/>
        <s v="inngest.production.rdops.systems"/>
        <s v="insights-platform-api.production.rdops.systems"/>
        <s v="insights-platform-api-test.staging.rdops.systems"/>
        <s v="insights-platform-api-v3.staging.rdops.systems"/>
        <s v="insights-platform-api-v4.staging.rdops.systems"/>
        <s v="marketing-mcp.production.rdops.systems"/>
        <s v="marketing-mcp.staging.rdops.systems"/>
        <s v="rds-crm-copilot.production.rdops.systems"/>
        <s v="rds-crm-copilot.staging.rdops.systems"/>
        <s v="rdsc-copilot.production.rdops.systems"/>
        <s v="rdsc-copilot.staging.rdops.systems"/>
        <s v="rudi-api.production.rdops.systems"/>
        <s v="rudi-api.staging.rdops.systems"/>
        <s v="paas-daniel-1774473375-data-platform-data-access-api.staging.rdops.systems"/>
        <s v="paas-junior-1774639144-basic-analytics.staging.rdops.systems"/>
        <s v="paas-junior-1774639144-data-platform-data-access-api.staging.rdops.systems"/>
        <s v="echo-temp.rdops.systems"/>
        <s v="teste.matheus.com"/>
        <s v="teste2.matheus.com"/>
        <s v="defectdojo.production.rdops.systems"/>
        <s v="devlake.production.rdops.systems"/>
        <s v="devlauncher.staging.tallos.com.br"/>
        <s v="ecommerce.rdstation.com"/>
        <s v="paas-chu-1774636271-ecommerce-core.staging.rdops.systems"/>
        <s v="ecommerce-core.production.rdops.systems"/>
        <s v="paas-daniel-1774473375-ecommerce-core.staging.rdops.systems"/>
        <s v="paas-junior-1774639144-ecommerce-core.staging.rdops.systems"/>
        <s v="holmes.production.rdops.systems"/>
        <s v="ipconfig.production.rdops.systems"/>
        <s v="ipconfig-internal.production.rdops.systems"/>
        <s v="mailcannon.rdstation.com.br"/>
        <s v="neek-api.production.rdops.systems"/>
        <s v="notify-api.rdstation.com.br"/>
        <s v="buz.staging.rdops.systems"/>
        <s v="buzz.staging.rdops.systems"/>
        <s v="email-validator.rdops.systems"/>
        <s v="email-validator-staging.rdstation.com.br"/>
        <s v="email-validator.rdstation.com.br"/>
        <s v="holmes.staging.rdops.systems"/>
        <s v="ipconfig.staging.rdops.systems"/>
        <s v="neek-api.staging.rdops.systems"/>
        <s v="notify-api-staging.rdstation.com.br"/>
        <s v="rd-chat-api-internal.staging.rdops.systems"/>
        <s v="rd-chat-api-tallos-stg.rdops.systems"/>
        <s v="rd-chat-bot.staging.rdops.systems"/>
        <s v="rd-paas-rd-chat-hook.staging.rdops.systems"/>
        <s v="rd-chat-hook-staging.rdstation.com.br"/>
        <s v="mensagens-stg.rdstation.com"/>
        <s v="app-staging.rdstation.email"/>
        <s v="app-staging.rdstation.com.br"/>
        <s v="app.rdstation.email"/>
        <s v="app.rdstation.com.br"/>
        <s v="devcenter-api.rdops.systems"/>
        <s v="devcenter-api-stg.rdops.systems"/>
        <s v="devcenter.rdstation.com.br"/>
        <s v="devcenter-stg.rdstation.com.br"/>
        <s v="backstage.production.rdops.systems"/>
        <s v="backstage.staging.rdops.systems"/>
        <s v="backstage-internal.staging.rdops.systems"/>
        <s v="circle-ci-metrics-extractor.staging.rdops.systems"/>
        <s v="devhub.staging.tallos.com.br"/>
        <s v="poc-oraculo.staging.rdops.systems"/>
        <s v="github-scanner.production.rdops.systems"/>
        <s v="metrics-extractor-to-datalake.staging.rdops.systems"/>
        <s v="oraculo-metrics-extractor.rdops.systems"/>
        <s v="oraculo-metrics-extractor.staging.rdops.systems"/>
        <s v="oraculo.staging.rdops.systems"/>
        <s v="rdsm-deploy-metrics-collector.production.rdops.systems"/>
        <s v="rdsm-deploy-metrics-collector.staging.rdops.systems"/>
        <s v="rocknrollout2.production.rdops.systems"/>
        <s v="rocknrollout2.staging.rdops.systems"/>
        <s v="oraculo.rdstation.com.br"/>
        <s v="spincli.rdops.systems"/>
        <s v="spinnaker.rdops.systems;spinnaker-api.rdops.systems"/>
        <s v="troublemakerbot.rdstation.com.br"/>
        <s v="ajuda.rdstation.com.br;crmsupport.rdstation.com.br"/>
        <s v="agentes.rdstation.com;www.agentes.rdstation.com"/>
        <s v="stg.agentes.rdstation.com;www.stg.agentes.rdstation.com"/>
        <s v="inference.production.rdops.systems"/>
        <s v="inference.staging.rdops.systems"/>
        <s v="marketing-copilot.production.rdops.systems"/>
        <s v="marketing-copilot.staging.rdops.systems"/>
        <s v="paas-chu-1774636271-event-api.staging.rdops.systems"/>
        <s v="internal-web-api-staging.rdops.systems"/>
        <s v="staging.rdstation.com.br"/>
        <s v="integrations.rdstation.com"/>
        <s v="paas-chu-1774636271-assets-api.staging.rdops.systems"/>
        <s v="rd-webhooks-wss.staging.tallos.com.br"/>
        <s v="rd-webhooks.staging.tallos.com.br"/>
        <s v="kibana-leadscoring.rdops.systems"/>
        <s v="es-leadgen-prd-01.rdops.systems"/>
        <s v="kibana-es-leadgen-prd-01.rdops.systems"/>
        <s v="bricks-editor.rdstation.com.br"/>
        <s v="certmanager-internal.production.rdops.systems"/>
        <s v="cidades.rdstation.com.br"/>
        <s v="event-harbor.rdstation.com"/>
        <s v="event-harbor.staging.rdops.systems"/>
        <s v="form-integrations.rdops.systems"/>
        <s v="form-integrations-api-internal.production.rdops.systems"/>
        <s v="paas-chu-1774636271-gyruss.staging.rdops.systems"/>
        <s v="hefesto.rdstation.com.br"/>
        <s v="paas-chu-1774636271-lead-tracker.staging.rdops.systems"/>
        <s v="lead-vacuum.rdstation.com.br"/>
        <s v="lp-api-internal.production.rdops.systems"/>
        <s v="paas-chu-1774636271-lp-router-paas.staging.rdops.systems"/>
        <s v="*.paas-chu-1774636271.staging.rdops.systems"/>
        <s v="rd-social-conversion.rdstation.com.br"/>
        <s v="webpusher.rdstation.com;webpusher.production.rdops.systems"/>
        <s v="webpusher.staging.rdops.systems"/>
        <s v="paas-chu-1774636271-pageview-notify.staging.rdops.systems"/>
        <s v="paas-daniel-1774473375-gyruss.staging.rdops.systems"/>
        <s v="paas-daniel-1774473375-lead-tracker.staging.rdops.systems"/>
        <s v="paas-daniel-1774473375-lp-router-paas.staging.rdops.systems"/>
        <s v="*.paas-daniel-1774473375.staging.rdops.systems"/>
        <s v="paas-daniel-1774473375-pageview-notify.staging.rdops.systems"/>
        <s v="event-api.rdstation.com.br"/>
        <s v="cta-redirect.rdstation.com"/>
        <s v="gyruss-internal.production.rdops.systems"/>
        <s v="gyruss.rdops.systems"/>
        <s v="lead-tracker.rdstation.com.br"/>
        <s v="pageview-notify.rdstation.com.br"/>
        <s v="cdc-migrador.rdops.systems"/>
        <s v="echo.local"/>
        <s v="toolbelt-staging.rdstation.com.br"/>
        <s v="toolbeltemailstats-staging.rd.services"/>
        <s v="toolbelt.rdstation.com.br"/>
        <s v="toolbeltemailstats.rd.services"/>
        <s v="synthetics.rdops.systems"/>
        <s v="synthetics-app.rdops.systems"/>
        <s v="incident-io-ruby-client.production.rdops.systems"/>
        <s v="incident-io-ruby-client.staging.rdops.systems"/>
        <s v="monitor-history.staging.rdops.systems"/>
        <s v="synthetics-pre-pro.rdops.systems"/>
        <s v="paas-chu-1774636271-ipconfig.staging.rdops.systems"/>
        <s v="paas-chu-1774636271-api.staging.rdops.systems"/>
        <s v="paas-chu-1774636271-pubsub-emulator.staging.rdops.systems"/>
        <s v="paas-chu-1774636271-pubsub-emulator-ui.staging.rdops.systems"/>
        <s v="paas-chu-1774636271-report-builder-api.staging.rdops.systems"/>
        <s v="paas-chu-1774636271-showcase-backend.staging.rdops.systems"/>
        <s v="paas-chu-1774636271-ig-staging.staging.rdops.systems"/>
        <s v="paas-chu-1774636271-rdsm.staging.rdops.systems"/>
        <s v="paas-chu-1774642092-data-platform-data-access-api.staging.rdops.systems"/>
        <s v="paas-chu-1774642092-holmes.staging.rdops.systems"/>
        <s v="paas-chu-1774642092-pubsub-emulator.staging.rdops.systems"/>
        <s v="paas-chu-1774642092-pubsub-emulator-ui.staging.rdops.systems"/>
        <s v="paas-daniel-1774473375-basic-analytics.staging.rdops.systems"/>
        <s v="paas-daniel-1774473375-city-api.staging.rdops.systems"/>
        <s v="paas-daniel-1774473375-event-api.staging.rdops.systems"/>
        <s v="paas-daniel-1774473375-holmes.staging.rdops.systems"/>
        <s v="paas-daniel-1774473375-ipconfig.staging.rdops.systems"/>
        <s v="paas-daniel-1774473375-api.staging.rdops.systems"/>
        <s v="paas-daniel-1774473375-pubsub-emulator.staging.rdops.systems"/>
        <s v="paas-daniel-1774473375-pubsub-emulator-ui.staging.rdops.systems"/>
        <s v="paas-daniel-1774473375-assets-api.staging.rdops.systems"/>
        <s v="paas-daniel-1774473375-report-builder-api.staging.rdops.systems"/>
        <s v="paas-daniel-1774473375-showcase-backend.staging.rdops.systems"/>
        <s v="paas-daniel-1774473375-ig-staging.staging.rdops.systems"/>
        <s v="paas-daniel-1774473375-rdsm.staging.rdops.systems"/>
        <s v="paas-junior-1774639144-city-api.staging.rdops.systems"/>
        <s v="paas-junior-1774639144-event-api.staging.rdops.systems"/>
        <s v="paas-junior-1774639144-gyruss.staging.rdops.systems"/>
        <s v="paas-junior-1774639144-hefesto.staging.rdops.systems"/>
        <s v="paas-junior-1774639144-holmes.staging.rdops.systems"/>
        <s v="paas-junior-1774639144-ipconfig.staging.rdops.systems"/>
        <s v="paas-junior-1774639144-api.staging.rdops.systems"/>
        <s v="paas-junior-1774639144-lead-tracker.staging.rdops.systems"/>
        <s v="paas-junior-1774639144-lp-router-paas.staging.rdops.systems"/>
        <s v="*.paas-junior-1774639144.staging.rdops.systems"/>
        <s v="paas-junior-1774639144-pageview-notify.staging.rdops.systems"/>
        <s v="paas-junior-1774639144-pubsub-emulator.staging.rdops.systems"/>
        <s v="paas-junior-1774639144-pubsub-emulator-ui.staging.rdops.systems"/>
        <s v="paas-junior-1774639144-accounts.staging.rdops.systems"/>
        <s v="paas-junior-1774639144-assets-api.staging.rdops.systems"/>
        <s v="paas-junior-1774639144-rds-crm.staging.rdops.systems"/>
        <s v="paas-junior-1774639144-rds-crm-internal.staging.rdops.systems"/>
        <s v="paas-junior-1774639144-report-builder-api.staging.rdops.systems"/>
        <s v="paas-junior-1774639144-showcase-backend.staging.rdops.systems"/>
        <s v="paas-junior-1774639144-ig-staging.staging.rdops.systems"/>
        <s v="paas-junior-1774639144-rdsm.staging.rdops.systems"/>
        <s v="paypay.rd.services"/>
        <s v="poc-romao-flask.rdops.system"/>
        <s v="poc-romao-flask.rdops.systems"/>
        <s v="crm-staging.rd.services"/>
        <s v="poc-romao-api-staging.rd.services"/>
        <s v="event-api.production.rd.services"/>
        <s v="schema-api.production.rdops.systems"/>
        <s v="schema-api.staging.rdops.systems"/>
        <s v="schema-api-yucatan.production.rdops.systems"/>
        <s v="chat-staging.rd.services"/>
        <s v="whatsfree.rdstation.com"/>
        <s v="preview-whatsfree.staging.rdops.systems"/>
        <s v="todo-list.rd.services"/>
        <s v="todo-list-staging.rd.services"/>
        <s v="sidekiq-production.rdops.systems"/>
        <s v="tangram-staging-v1.rdstation.com.br"/>
        <s v="datadog-workshop.staging.rdops.systems"/>
        <s v="front-hub-internal-service.rdops.systems"/>
        <s v="front-hub-internal-service-staging.rdops.systems"/>
        <s v="front-hub-staging.rdops.systems"/>
        <s v="front-hub-staging.rdstation.com.br"/>
        <s v="multichannel-api.rdops.systems"/>
        <s v="multichannel-api-staging.rdops.systems"/>
        <s v="vault.rdops.systems"/>
        <s v="vault-internal.rdops.systems"/>
        <s v="dependencytrack.production.rdops.systems"/>
        <s v="kibana.services.rd-contactmgmt-prd-01.production.rdops.systems"/>
        <s v="kibana-es-autocomplete-prd-01.rdops.systems"/>
        <s v="kibana-es-benchmark.production.rdops.systems"/>
        <s v="executive-agent.staging.rdops.systems"/>
        <s v="inngest.staging.rdops.systems"/>
        <s v="jenkins.rdops.systems"/>
        <s v="dashboard-kafka.staging.rdops.systems"/>
        <s v="kafka-dashboard.rdops.systems"/>
        <s v="kafka-ui.tallos.com.br;kafka-admin.tallos.com.br"/>
        <s v="kafka-ui.staging.tallos.com.br;admin-kafka-ui.staging.tallos.com.br"/>
        <s v="migrador.rdops.systems"/>
        <s v="kong-admin-internal.staging.rdops.systems"/>
        <s v="kong-admin-external.staging.rdops.systems"/>
        <s v="kong-proxy-internal.staging.rdops.systems"/>
        <s v="konga-staging.rdops.systems"/>
        <s v="poc-romao-kong-admin.rdops.system"/>
        <s v="kong-admin-poc-staging.rdops.systems"/>
        <s v="wildcard-rdops-systems"/>
        <s v="kong-manager-poc-staging.rdops.systems"/>
        <s v="kong-poc-manager.rdops.systems"/>
        <s v="headlamp-sre-stg-01.staging.rdops.systems;headlamp.staging.rdops.systems"/>
        <s v="n8n-playground.rdops.systems"/>
        <s v="automation-mid-mkt.rdops.systems"/>
        <s v="model-app.34.170.24.68.nip.io"/>
        <s v="app.rdstation.com.br;originapp.rdstation.com.br"/>
        <s v="internal-web-api.production.rdops.systems"/>
        <s v="www.rdstation.com.br"/>
        <s v="cap-hook-staging.rdstation.com.br"/>
        <s v="contas-staging.rdstation.com.br;billing-staging.rdstation.com.br;contas-staging2.rdstation.com.br;rmq-contas-staging.rdops.systems;amqp-contas.staging.rdops.systems"/>
        <s v="financial-panel-api.staging.rdops.systems"/>
        <s v="partnership-staging.rd.services"/>
        <s v="rmq-stats-billing-staging.rdops.systems;rmq-billing-staging.rdops.systems"/>
        <s v="rd-contas-smart-retry-staging.rdstation.com.br"/>
        <s v="rd-subscriber-staging.rdstation.com.br"/>
        <s v="*.rdstation.com.br;*.rdstation.com;*.rd.services;*.rdops.systems"/>
        <s v="*.rdstation.com.br;*.rdstation.com;*.rd.services;*.rdops.systems;*.staging.rdops.systems"/>
        <s v="*.rdstation.com.br;*.rdstation.com;*.rd.services;*.rdops.systems;api-gateway.production.rdops.systems"/>
        <s v="*.rdstation.com.br;*.rdstation.com;*.rd.services;*.rdops.systems;*.production.rdops.systems"/>
        <s v="atlantis.rdops.systems"/>
        <s v="atlantis.rdops.systems;atlantis-primary.rdops.systems"/>
        <s v="atlantis-health-check.rdops.systems"/>
        <s v="out-teach.staging.rdops.systems"/>
        <s v="kong-admin-internal.production.rdops.systems"/>
        <s v="konga-production.rdops.systems"/>
        <s v="sidekiq-staging.rdops.systems"/>
        <s v="synthetics-orchestrator.rdops.systems"/>
        <s v="totvs-pay.staging.rdops.systems"/>
        <s v="rd-whatsapp-console.production.rdops.systems"/>
        <s v="mensagens.rdstation.com"/>
        <s v="rd-sms.production.rdops.systems"/>
        <s v="sms-staging.rdops.systems"/>
        <s v="sms.rdops.systems"/>
      </sharedItems>
    </cacheField>
    <cacheField name="paths" numFmtId="0">
      <sharedItems>
        <s v="paas-a3s-api.staging.rdops.systems/"/>
        <s v="rd-paas-a3s-api.staging.rdops.systems/"/>
        <s v="paas-chu-1774636271-a3s-api.staging.rdops.systems/"/>
        <s v="paas-daniel-1774473375-a3s-api.staging.rdops.systems/"/>
        <s v="paas-junior-1774639144-a3s-api.staging.rdops.systems/"/>
        <s v="a3s-api.production.rdops.systems/"/>
        <s v="a3s-api-accounts-prd.production.rdops.systems/"/>
        <s v="a3s-api.staging.rdops.systems/"/>
        <s v="api.tallos.com.br/account-onboarding-service"/>
        <s v="api.staging.tallos.com.br/account-onboarding-service"/>
        <s v="hydra-admin-api-internal.production.rdops.systems/"/>
        <s v="hydra-admin-api-internal.staging.rdops.systems/"/>
        <s v="hydra-api-internal.production.rdops.systems/"/>
        <s v="hydra-api-internal.staging.rdops.systems/"/>
        <s v="oauth2-staging.rdstation.com.br/"/>
        <s v="platform-session-service.production.rdops.systems/"/>
        <s v="platform-session-service.staging.rdops.systems/"/>
        <s v="accounts-internal.production.rdops.systems/"/>
        <s v="paas-accounts.staging.rdops.systems/"/>
        <s v="rd-paas-accounts-staging.staging.rdops.systems/"/>
        <s v="accounts-staging.rdstation.com.br/"/>
        <s v="accounts.rdstation.com.br/"/>
        <s v="user-confirmail.production.rdops.systems/"/>
        <s v="user-confirmail.staging.rdops.systems/"/>
        <s v="*/"/>
        <s v="paas-chu-1774636271-accounts.staging.rdops.systems/"/>
        <s v="paas-daniel-1774473375-accounts.staging.rdops.systems/"/>
        <s v="argocd-paas.staging.rdops.systems/"/>
        <s v="es-staging.rdops.systems/"/>
        <s v="eye-api.staging.rdops.systems/"/>
        <s v="kibana-es-staging.rdops.systems/"/>
        <s v="laracna-staging.rdstation.com.br/"/>
        <s v="lead-tracker-staging.rdstation.com.br/"/>
        <s v="pageview-notify-staging.rdstation.com.br/"/>
        <s v="seo.rdstation.com.br/"/>
        <s v="seo-staging.rdstation.com.br/"/>
        <s v="showcase.rdstation.com.br/"/>
        <s v="showcase-backend-api-staging.rdops.systems/"/>
        <s v="showcase-backend-rails-internal.production.rdops.systems/"/>
        <s v="showcase-backend-api.production.rdops.systems/"/>
        <s v="ig.rdstation.com/"/>
        <s v="ig-staging.rdstation.com/"/>
        <s v="automation-engine.production.rdops.systems/"/>
        <s v="automation-event-based-engine.production.rdops.systems/"/>
        <s v="automation-event-based-engine.staging.rdops.systems/"/>
        <s v="automation-templates-api.staging.rdops.systems/"/>
        <s v="automation-templates-core.production.rdops.systems/"/>
        <s v="automation-templates-core.staging.rdops.systems/"/>
        <s v="rdsm-automation-engine-execution-action-api.rdstation.com/"/>
        <s v="wengine-production.rdstation.com.br/"/>
        <s v="rdsm-automation-engine.production.rdops.systems/"/>
        <s v="rdsm-automation-engine.staging.rdops.systems/"/>
        <s v="api.tallos.com.br/automation-api"/>
        <s v="api.staging.tallos.com.br/automation-api"/>
        <s v="kong.tallos.com.br/v4;kong.tallos.com.br/automation-external-api;api.tallos.com.br/v4;api.tallos.com.br/automation-external-api"/>
        <s v="api-bsp.staging.tallos.com.br/v4;api-bsp.staging.tallos.com.br/automation-external-api"/>
        <s v="api.staging.tallos.com.br/v4;api.staging.tallos.com.br/automation-external-api"/>
        <s v="cap-hook.rdstation.com.br/"/>
        <s v="financial-panel-api.production.rdops.systems/"/>
        <s v="partnership.rd.services/"/>
        <s v="rmq-stats-billing-prd.rdops.systems/"/>
        <s v="rd-contas-smart-retry.rdstation.com.br/"/>
        <s v="contas-k8s.rdstation.com.br/;contas.rdstation.com.br/;billing.rdstation.com.br/;rmq-contas.rdops.systems/;amqp-contas.production.rdops.systems/"/>
        <s v="rd-subscriber-internal.rdops.systems/"/>
        <s v="rdpaas-bot-stg.staging.rdops.systems/"/>
        <s v="rdpaas-bot.staging.rdops.systems/"/>
        <s v="bot.rdpaas.rdops.systems/"/>
        <s v="rdpaas-bot-paas-adamatti.staging.rdops.systems/"/>
        <s v="rdpaas-bot-paas-daniel.staging.rdops.systems/"/>
        <s v="rdpaas-bot-paas-grott.staging.rdops.systems/"/>
        <s v="rdpaas-bot-paas-matsumoto.staging.rdops.systems/"/>
        <s v="kong.tallos.com.br/broadcast-channels;kong.tallos.com.br/broadcast-channels-api;api.tallos.com.br/broadcast-channels;api.tallos.com.br/broadcast-channels-api"/>
        <s v="api-bsp.staging.tallos.com.br/broadcast-channels;api-bsp.staging.tallos.com.br/broadcast-channels-api"/>
        <s v="api.staging.tallos.com.br/broadcast-channels;api.staging.tallos.com.br/broadcast-channels-api"/>
        <s v="kong.tallos.com.br/brokers;kong.tallos.com.br/brokers-api;api.tallos.com.br/brokers;api.tallos.com.br/brokers-api"/>
        <s v="api-bsp.staging.tallos.com.br/brokers;api-bsp.staging.tallos.com.br/brokers-api"/>
        <s v="api.staging.tallos.com.br/brokers;api.staging.tallos.com.br/brokers-api"/>
        <s v="kong.tallos.com.br/integrationBrokersPackage.IntegrationService/RevokeIntegration;kong.tallos.com.br/contactPackage.ContactService/OptInContact;api.tallos.com.br/integrationBrokersPackage.IntegrationService/RevokeIntegration;api.tallos.com.br/contactPacka"/>
        <s v="api-bsp.staging.tallos.com.br/integrationBrokersPackage.IntegrationService/RevokeIntegration;api-bsp.staging.tallos.com.br/contactPackage.ContactService/OptInContact"/>
        <s v="api.staging.tallos.com.br/integrationBrokersPackage.IntegrationService/RevokeIntegration;api.staging.tallos.com.br/contactPackage.ContactService/OptInContact"/>
        <s v="kong.tallos.com.br/brokers-api/webhook-gupshup;brokers-api.tallos.com.br/"/>
        <s v="kong.tallos.com.br/business-management;kong.tallos.com.br/business-management-api;api.tallos.com.br/business-management;api.tallos.com.br/business-management-api"/>
        <s v="api-bsp.staging.tallos.com.br/business-management;api-bsp.staging.tallos.com.br/business-management-api"/>
        <s v="api.staging.tallos.com.br/business-management;api.staging.tallos.com.br/business-management-api"/>
        <s v="kong.tallos.com.br/calls-management;kong.tallos.com.br/calls-management-api;api.tallos.com.br/calls-management;api.tallos.com.br/calls-management-api"/>
        <s v="api-bsp.staging.tallos.com.br/calls-management;api-bsp.staging.tallos.com.br/calls-management-api"/>
        <s v="api.staging.tallos.com.br/calls-management;api.staging.tallos.com.br/calls-management-api"/>
        <s v="paypay.staging.rdops.systems/"/>
        <s v="commerce-station-staging.rdstation.com/"/>
        <s v="commerce-station.staging.rdops.systems/"/>
        <s v="hefesto-staging.rdstation.com.br/"/>
        <s v="lead-vacuum-staging.rdstation.com.br/"/>
        <s v="internal-veritas.production.rdops.systems/"/>
        <s v="external-veritas.rdops.systems/"/>
        <s v="appstore.rdstation.com/"/>
        <s v="appstore-staging.rdstation.com.br/"/>
        <s v="rd-app-store.production.rdops.systems/"/>
        <s v="rd-app-store.staging.rdops.systems/"/>
        <s v="ecommerce-core.staging.rdops.systems/"/>
        <s v="albato.rdstation.com/"/>
        <s v="albato-staging.rdstation.com/"/>
        <s v="albato.rdstation.com.br/"/>
        <s v="albato-staging.rdstation.com.br/"/>
        <s v="albato-nuvemshop.rdstation.com/"/>
        <s v="albato-nuvemshop-staging.rdstation.com/"/>
        <s v="albato-nuvemshop.rdstation.com.br/"/>
        <s v="albato-nuvemshop-staging.rdstation.com.br/"/>
        <s v="albato-woocommerce.rdstation.com/"/>
        <s v="albato-woocommerce-staging.rdstation.com/"/>
        <s v="albato-woocommerce.rdstation.com.br/"/>
        <s v="albato-woocommerce-staging.rdstation.com.br/"/>
        <s v="integrations-staging.rdstation.com/pipedrive;integrations-staging.rdstation.com/vtex"/>
        <s v="wp.rd.services/"/>
        <s v="rdpressauth.staging.rdops.systems/"/>
        <s v="assets-api.staging.rdops.systems/"/>
        <s v="rds-verticalization-platform.production.rdops.systems/"/>
        <s v="rds-verticalization-platform.staging.rdops.systems/"/>
        <s v="albato-pipedrive.rdstation.com/"/>
        <s v="albato-pipedrive-staging.rdstation.com/"/>
        <s v="albato-pipedrive.rdstation.com.br/"/>
        <s v="albato-pipedrive-staging.rdstation.com.br/"/>
        <s v="albato-salesforce.rdstation.com/"/>
        <s v="albato-salesforce-staging.rdstation.com/"/>
        <s v="albato-salesforce.rdstation.com.br/"/>
        <s v="albato-salesforce-staging.rdstation.com.br/"/>
        <s v="albato-shopify.rdstation.com/"/>
        <s v="albato-shopify-staging.rdstation.com/"/>
        <s v="albato-shopify.rdstation.com.br/"/>
        <s v="albato-shopify-staging.rdstation.com.br/"/>
        <s v="albato-vtex.rdstation.com/"/>
        <s v="albato-vtex-staging.rdstation.com/"/>
        <s v="albato-vtex.rdstation.com.br/"/>
        <s v="albato-vtex-staging.rdstation.com.br/"/>
        <s v="api.rdstation.com.br/;originapi.rdstation.com.br/"/>
        <s v="rdstation-api-staging.rdstation.com.br/"/>
        <s v="status.rdstation.com.br/"/>
        <s v="default-chart-example.local/my-test-app(/|$)(.*)"/>
        <s v="webhook-service-api.rdops.systems/"/>
        <s v="webhook-service-api-staging.rdops.systems/"/>
        <s v="apipredictiveleadscoring.production.rdops.systems/"/>
        <s v="apipredictiveleadscoring.staging.rdops.systems/"/>
        <s v="apipredictivesending.staging.rdops.systems/"/>
        <s v="cdp-staging.rd.services/core/(.*)"/>
        <s v="cdp-core-staging.rd.services/"/>
        <s v="cdp.rd.services/cdp-entities-validator/(.*)"/>
        <s v="clustering-engine-staging.rd.services/"/>
        <s v="clustering-engine-elasticsearch.staging.rdops.systems/"/>
        <s v="event-api.staging.rd.services/(.*)"/>
        <s v="leadsplsworker.staging.rdops.systems/"/>
        <s v="sendingpredictionsplsworker.production.rdops.systems/"/>
        <s v="sendingpredictionsplsworker.staging.rdops.systems/"/>
        <s v="kibana-es-cm-default-01.rdops.systems/"/>
        <s v="kibana-es-cm-enterprise-01.rdops.systems/"/>
        <s v="kibana-es-cm-entrylevel-01.rdops.systems/"/>
        <s v="kibana-es-cm-pro-01.rdops.systems/"/>
        <s v="kibana-es-cm-pro-02.rdops.systems/"/>
        <s v="kibana-es-cm-pro-03.rdops.systems/"/>
        <s v="kibana-es-cm-pro-04.rdops.systems/"/>
        <s v="kibana-es-cm-pro-05.rdops.systems/"/>
        <s v="kibana-es-cm-pro-06.rdops.systems/"/>
        <s v="kibana-es-cm-staging.staging.rdops.systems/"/>
        <s v="kibana-es-cm-midmarket-01.rdops.systems/"/>
        <s v="rdmetrics.production.rdops.systems/"/>
        <s v="galaga.rdstation.com.br/"/>
        <s v="galaga-staging.rdstation.com.br/"/>
        <s v="zendeskchat.rd.services/"/>
        <s v="zendeskchat.rdops.systems/"/>
        <s v="paas-chu-1774636271-hefesto.staging.rdops.systems/"/>
        <s v="paas-chu-1774636271-holmes.staging.rdops.systems/"/>
        <s v="paas-daniel-1774473375-hefesto.staging.rdops.systems/"/>
        <s v="api-academy.tallos.com.br/"/>
        <s v="kong.tallos.com.br/academy;kong.tallos.com.br/academy-api;api.tallos.com.br/academy;api.tallos.com.br/academy-api"/>
        <s v="api-bsp.staging.tallos.com.br/academy;api-bsp.staging.tallos.com.br/academy-api"/>
        <s v="api.staging.tallos.com.br/academy;api.staging.tallos.com.br/academy-api"/>
        <s v="api.admin.tallos.com.br/;api.admin.tallos.com.br/admin;api.admin.tallos.com.br/admin-api"/>
        <s v="kong.tallos.com.br/admin;kong.tallos.com.br/admin-api;api.tallos.com.br/admin;api.tallos.com.br/admin-api"/>
        <s v="api-bsp.staging.tallos.com.br/admin;api-bsp.staging.tallos.com.br/admin-api"/>
        <s v="api.staging.tallos.com.br/admin;api.staging.tallos.com.br/admin-api"/>
        <s v="admin.tallos.com.br/"/>
        <s v="admin-bsp.staging.tallos.com.br/"/>
        <s v="admin.staging.tallos.com.br/"/>
        <s v="api.tallos.com.br/analytic-api"/>
        <s v="api.staging.tallos.com.br/analytic-api"/>
        <s v="api-faq.tallos.com.br/"/>
        <s v="api-faq-public.tallos.com.br/"/>
        <s v="api.megasac.tallos.com.br/;api.megasac.tallos.com.br/megasac;api.megasac.tallos.com.br/megasac-api;api.megasac.tallos.com.br/wss"/>
        <s v="kong.tallos.com.br/docs/v2;kong.tallos.com.br/megasac-api/docs/v2;api.tallos.com.br/docs/v2;api.tallos.com.br/megasac-api/docs/v2"/>
        <s v="kong.tallos.com.br/;kong.tallos.com.br/megasac;kong.tallos.com.br/megasac-api;kong.tallos.com.br/wss;api.tallos.com.br/;api.tallos.com.br/megasac;api.tallos.com.br/megasac-api;api.tallos.com.br/wss"/>
        <s v="api-bsp.staging.tallos.com.br/;api-bsp.staging.tallos.com.br/megasac;api-bsp.staging.tallos.com.br/megasac-api;api-bsp.staging.tallos.com.br/wss"/>
        <s v="api.staging.tallos.com.br/;api.staging.tallos.com.br/megasac;api.staging.tallos.com.br/megasac-api;api.staging.tallos.com.br/wss"/>
        <s v="kong.tallos.com.br/;api.tallos.com.br/"/>
        <s v="api.staging.tallos.com.br/"/>
        <s v="kong.tallos.com.br/rd-billing;api.tallos.com.br/rd-billing"/>
        <s v="api-bsp.staging.tallos.com.br/rd-billing"/>
        <s v="api.staging.tallos.com.br/rd-billing"/>
        <s v="push.tallos.com.br/"/>
        <s v="redirect.tallos.com.br/"/>
        <s v="tai.tallos.com.br/"/>
        <s v="kong.tallos.com.br/tai;api.tallos.com.br/tai"/>
        <s v="api-bsp.staging.tallos.com.br/tai"/>
        <s v="api.staging.tallos.com.br/tai"/>
        <s v="telegram.tallos.com.br/"/>
        <s v="kong.tallos.com.br/telegram-api;api.tallos.com.br/telegram-api"/>
        <s v="api-bsp.staging.tallos.com.br/telegram-api"/>
        <s v="api.staging.tallos.com.br/telegram-api"/>
        <s v="kong.tallos.com.br/updates;kong.tallos.com.br/updates-api;api.tallos.com.br/updates;api.tallos.com.br/updates-api"/>
        <s v="api-bsp.staging.tallos.com.br/updates;api-bsp.staging.tallos.com.br/updates-api"/>
        <s v="api.staging.tallos.com.br/updates;api.staging.tallos.com.br/updates-api"/>
        <s v="api-webstorage.tallos.com.br/"/>
        <s v="kong.tallos.com.br/webstorage;kong.tallos.com.br/webstorage-api;api.tallos.com.br/webstorage;api.tallos.com.br/webstorage-api"/>
        <s v="api-bsp.staging.tallos.com.br/webstorage;api-bsp.staging.tallos.com.br/webstorage-api"/>
        <s v="api.staging.tallos.com.br/webstorage;api.staging.tallos.com.br/webstorage-api"/>
        <s v="api.staging.tallos.com.br/xnine-bot"/>
        <s v="rd-chat-api.production.rdops.systems/"/>
        <s v="rd-chat-api-tallos.rdops.systems/"/>
        <s v="rd-chat-hook.production.rdops.systems/"/>
        <s v="kong.tallos.com.br/counter-session;kong.tallos.com.br/counter-session-api;api.tallos.com.br/counter-session;api.tallos.com.br/counter-session-api"/>
        <s v="api-bsp.staging.tallos.com.br/counter-session;api-bsp.staging.tallos.com.br/counter-session-api"/>
        <s v="api.staging.tallos.com.br/counter-session;api.staging.tallos.com.br/counter-session-api"/>
        <s v="api.tallos.com.br/customer-management-api"/>
        <s v="api.staging.tallos.com.br/customer-management-api"/>
        <s v="kong.tallos.com.br/faq;kong.tallos.com.br/faq-api;api.tallos.com.br/faq;api.tallos.com.br/faq-api"/>
        <s v="api-bsp.staging.tallos.com.br/faq;api-bsp.staging.tallos.com.br/faq-api"/>
        <s v="api.staging.tallos.com.br/faq;api.staging.tallos.com.br/faq-api"/>
        <s v="faq-ufrpe.tallos.com.br/;ajuda.ufrpe.br/"/>
        <s v="faq-ufrpe.staging.tallos.com.br/"/>
        <s v="kong.tallos.com.br/faq-public;kong.tallos.com.br/faq-public-api;api.tallos.com.br/faq-public;api.tallos.com.br/faq-public-api"/>
        <s v="api-bsp.staging.tallos.com.br/faq-public;api-bsp.staging.tallos.com.br/faq-public-api"/>
        <s v="api.staging.tallos.com.br/faq-public;api.staging.tallos.com.br/faq-public-api"/>
        <s v="app.tallos.com.br/"/>
        <s v="app-bsp.staging.tallos.com.br/"/>
        <s v="app.staging.tallos.com.br/"/>
        <s v="api.staging.tallos.com.br/proxy-message"/>
        <s v="kong.tallos.com.br/import-contacts;kong.tallos.com.br/import-contacts-api;api.tallos.com.br/import-contacts;api.tallos.com.br/import-contacts-api"/>
        <s v="api-bsp.staging.tallos.com.br/import-contacts;api-bsp.staging.tallos.com.br/import-contacts-api"/>
        <s v="api.staging.tallos.com.br/import-contacts;api.staging.tallos.com.br/import-contacts-api"/>
        <s v="kong.tallos.com.br/instagram;kong.tallos.com.br/instagram-api;api.tallos.com.br/instagram;api.tallos.com.br/instagram-api"/>
        <s v="api-bsp.staging.tallos.com.br/instagram;api-bsp.staging.tallos.com.br/instagram-api"/>
        <s v="api.staging.tallos.com.br/instagram;api.staging.tallos.com.br/instagram-api"/>
        <s v="api.staging.tallos.com.br/tallos-sso"/>
        <s v="kong.tallos.com.br/mis-counter-contact-service;api.tallos.com.br/mis-counter-contact-service"/>
        <s v="api-bsp.staging.tallos.com.br/mis-counter-contact-service"/>
        <s v="api.staging.tallos.com.br/mis-counter-contact-service"/>
        <s v="kong.tallos.com.br/mis-counter-conversation-service;api.tallos.com.br/mis-counter-conversation-service"/>
        <s v="api-bsp.staging.tallos.com.br/mis-counter-conversation-service"/>
        <s v="api.staging.tallos.com.br/mis-counter-conversation-service"/>
        <s v="kong.tallos.com.br/mis-counter-message-service;api.tallos.com.br/mis-counter-message-service"/>
        <s v="api-bsp.staging.tallos.com.br/mis-counter-message-service"/>
        <s v="api.staging.tallos.com.br/mis-counter-message-service"/>
        <s v="kong.tallos.com.br/mis-counter-validate-service;api.tallos.com.br/mis-counter-validate-service"/>
        <s v="api-bsp.staging.tallos.com.br/mis-counter-validate-service"/>
        <s v="api.staging.tallos.com.br/mis-counter-validate-service"/>
        <s v="kong.tallos.com.br/mis-observable-producer;api.tallos.com.br/mis-observable-producer"/>
        <s v="api-bsp.staging.tallos.com.br/mis-observable-producer"/>
        <s v="api.staging.tallos.com.br/mis-observable-producer"/>
        <s v="api.tallos.com.br/mis-plan-features-hub"/>
        <s v="api-bsp.staging.tallos.com.br/mis-plan-features-hub"/>
        <s v="api.staging.tallos.com.br/mis-plan-features-hub"/>
        <s v="kong.tallos.com.br/rollouts-hub;api.tallos.com.br/rollouts-hub"/>
        <s v="api-bsp.staging.tallos.com.br/rollouts-hub"/>
        <s v="api.staging.tallos.com.br/rollouts-hub"/>
        <s v="kong.tallos.com.br/featureFlaggerRollout.FeatureFlaggerRollout/Rollout;api.tallos.com.br/featureFlaggerRollout.FeatureFlaggerRollout/Rollout"/>
        <s v="api-bsp.staging.tallos.com.br/featureFlaggerRollout.FeatureFlaggerRollout/Rollout"/>
        <s v="api.staging.tallos.com.br/featureFlaggerRollout.FeatureFlaggerRollout/Rollout"/>
        <s v="kong.tallos.com.br/mis-services-gupshup;api.tallos.com.br/services-gupshup"/>
        <s v="api-bsp.staging.tallos.com.br/mis-services-gupshup"/>
        <s v="api.staging.tallos.com.br/mis-services-gupshup"/>
        <s v="api.tallos.com.br/public-api"/>
        <s v="api.staging.tallos.com.br/public-api"/>
        <s v="kong.tallos.com.br/push-notification;kong.tallos.com.br/push-notification-api;api.tallos.com.br/push-notification;api.tallos.com.br/push-notification-api"/>
        <s v="api-bsp.staging.tallos.com.br/push-notification;api-bsp.staging.tallos.com.br/push-notification-api"/>
        <s v="api.staging.tallos.com.br/push-notification;api.staging.tallos.com.br/push-notification-api"/>
        <s v="billing.tallos.com.br/"/>
        <s v="billing-bsp.staging.tallos.com.br/"/>
        <s v="billing.staging.tallos.com.br/"/>
        <s v="kong.tallos.com.br/shortener;api.tallos.com.br/shortener"/>
        <s v="api-bsp.staging.tallos.com.br/shortener"/>
        <s v="api.staging.tallos.com.br/shortener"/>
        <s v="kong.tallos.com.br/shortener-worker;api.tallos.com.br/shortener-worker"/>
        <s v="api-bsp.staging.tallos.com.br/shortener-worker"/>
        <s v="api.staging.tallos.com.br/shortener-worker"/>
        <s v="socket.tallos.com.br/"/>
        <s v="socket-bsp.staging.tallos.com.br/"/>
        <s v="socket.staging.tallos.com.br/"/>
        <s v="kong.tallos.com.br/sso;kong.tallos.com.br/tallos-sso;api.tallos.com.br/sso;api.tallos.com.br/tallos-sso"/>
        <s v="api-bsp.staging.tallos.com.br/sso;api-bsp.staging.tallos.com.br/tallos-sso"/>
        <s v="api.staging.tallos.com.br/sso;api.staging.tallos.com.br/tallos-sso"/>
        <s v="cidades-staging.rdstation.com.br/"/>
        <s v="form-integrations-staging.rd.services/"/>
        <s v="form-integrations-api-internal.staging.rdops.systems/"/>
        <s v="event-api-staging.rdstation.com.br/"/>
        <s v="gyruss-staging.rdops.systems/"/>
        <s v="rd-social-conversion-stg.rdstation.com.br/"/>
        <s v="crm.rdstation.com/api;crm.rdstation.com/sendgrid"/>
        <s v="crm-api-v2.production.rdops.systems/api/v2"/>
        <s v="automation-engine.staging.rdops.systems/"/>
        <s v="crm.rdstation.com/dialer$;crm.rdstation.com/dialer/$"/>
        <s v="crm-staging.rdstation.com/dialer$;crm-staging.rdstation.com/dialer/$"/>
        <s v="crm-elastic.staging.rdops.systems/"/>
        <s v="elasticsearch-crm.staging.rdstation.com.br/"/>
        <s v="kibana-crm.production.rdops.systems/"/>
        <s v="kibana-crm.staging.rdstation.com.br/"/>
        <s v="blog.plugcrm.net/"/>
        <s v="review-5623-crmcruj.staging.rdstation.com.br/"/>
        <s v="review-5623-crmcruj-internal.staging.rdstation.com.br/"/>
        <s v="review-5634-crmroque.staging.rdstation.com.br/"/>
        <s v="review-5634-crmroque-internal.staging.rdstation.com.br/"/>
        <s v="review-5639-crmcom-1.staging.rdstation.com.br/"/>
        <s v="review-5639-crmcom-1-internal.staging.rdstation.com.br/"/>
        <s v="review-5641-ct-254-d.staging.rdstation.com.br/"/>
        <s v="review-5641-ct-254-d-internal.staging.rdstation.com.br/"/>
        <s v="review-5642-fen-208.staging.rdstation.com.br/"/>
        <s v="review-5642-fen-208-internal.staging.rdstation.com.br/"/>
        <s v="review-5643-fen-219.staging.rdstation.com.br/"/>
        <s v="review-5643-fen-219-internal.staging.rdstation.com.br/"/>
        <s v="review-5645-crmroque.staging.rdstation.com.br/"/>
        <s v="review-5645-crmroque-internal.staging.rdstation.com.br/"/>
        <s v="review-5647-fen-209.staging.rdstation.com.br/"/>
        <s v="review-5647-fen-209-internal.staging.rdstation.com.br/"/>
        <s v="review-5648-disable.staging.rdstation.com.br/"/>
        <s v="review-5648-disable-internal.staging.rdstation.com.br/"/>
        <s v="review-5651-fen-213.staging.rdstation.com.br/"/>
        <s v="review-5651-fen-213-internal.staging.rdstation.com.br/"/>
        <s v="review-crmgrowt3481.staging.rdstation.com.br/"/>
        <s v="review-crmgrowt3481-internal.staging.rdstation.com.br/"/>
        <s v="crm.rdstation.com/oauth2"/>
        <s v="crm-staging.rdstation.com/oauth2"/>
        <s v="crm.rdstation.com/"/>
        <s v="crm-staging.rdstation.com/"/>
        <s v="crm.production.rdops.systems/"/>
        <s v="crm.staging.rdops.systems/"/>
        <s v="crm-api-v2.staging.rdops.systems/api"/>
        <s v="crm.rdstation.com/sidekiq"/>
        <s v="crm-staging.rdstation.com/sidekiq"/>
        <s v="crm.production.rdops.systems/activate"/>
        <s v="crm.staging.rdops.systems/activate"/>
        <s v="kibana-crm.staging-poc2.rdstation.com.br/"/>
        <s v="crm-mcp.staging.rdops.systems/"/>
        <s v="paas-chu-1774636271-rds-crm.staging.rdops.systems/"/>
        <s v="paas-chu-1774636271-rds-crm-internal.staging.rdops.systems/"/>
        <s v="paas-daniel-1774473375-rds-crm.staging.rdops.systems/"/>
        <s v="paas-daniel-1774473375-rds-crm-internal.staging.rdops.systems/"/>
        <s v="kibana-crm.staging-poc.rdstation.com.br/"/>
        <s v="paas-chu-1774636271-basic-analytics.staging.rdops.systems/"/>
        <s v="paas-chu-1774636271-city-api.staging.rdops.systems/"/>
        <s v="paas-chu-1774636271-data-platform-data-access-api.staging.rdops.systems/"/>
        <s v="access-orchestration-app.production.rdops.systems/"/>
        <s v="access-orchestration-app.staging.rdops.systems/"/>
        <s v="advanced-analytics-staging.rdstation.com.br/"/>
        <s v="attribution-analysis-api.production.rdops.systems/"/>
        <s v="attribution-analysis-api.staging.rdops.systems/"/>
        <s v="basic-analytics-staging.rdstation.com.br/"/>
        <s v="basic-analytics.production.rdops.systems/"/>
        <s v="data-platform-data-access-api.production.rdops.systems/"/>
        <s v="data-platform-data-access-api.staging.rdops.systems/"/>
        <s v="rds-gd-data-exporter-staging.rdstation.com.br/"/>
        <s v="insights-platform-api.staging.rdops.systems/"/>
        <s v="insights-platform-api-v8.production.rdops.systems/"/>
        <s v="assets-api.production.rdops.systems/"/>
        <s v="assets-api-internal.production.rdops.systems/"/>
        <s v="report-builder-api.production.rdops.systems/"/>
        <s v="report-builder-api.staging.rdops.systems/"/>
        <s v="executive-agent.production.rdops.systems/"/>
        <s v="inngest.production.rdops.systems/"/>
        <s v="inngest.production.rdops.systems/v1/realtime/connect"/>
        <s v="insights-platform-api.production.rdops.systems/"/>
        <s v="insights-platform-api-test.staging.rdops.systems/"/>
        <s v="insights-platform-api-v3.staging.rdops.systems/"/>
        <s v="insights-platform-api-v4.staging.rdops.systems/"/>
        <s v="marketing-mcp.production.rdops.systems/"/>
        <s v="marketing-mcp.staging.rdops.systems/"/>
        <s v="rds-crm-copilot.production.rdops.systems/"/>
        <s v="rds-crm-copilot.staging.rdops.systems/"/>
        <s v="rds-crm-copilot.production.rdops.systems/chat;rds-crm-copilot.production.rdops.systems/feedback"/>
        <s v="rds-crm-copilot.staging.rdops.systems/chat;rds-crm-copilot.staging.rdops.systems/feedback;rds-crm-copilot.staging.rdops.systems/ping"/>
        <s v="rdsc-copilot.production.rdops.systems/"/>
        <s v="rdsc-copilot.staging.rdops.systems/"/>
        <s v="rudi-api.production.rdops.systems/"/>
        <s v="rudi-api.staging.rdops.systems/"/>
        <s v="paas-daniel-1774473375-data-platform-data-access-api.staging.rdops.systems/"/>
        <s v="paas-junior-1774639144-basic-analytics.staging.rdops.systems/"/>
        <s v="paas-junior-1774639144-data-platform-data-access-api.staging.rdops.systems/"/>
        <s v="*/echo"/>
        <s v="echo-temp.rdops.systems/"/>
        <s v="*/httpbin"/>
        <s v="api.tallos.com.br/ip-check"/>
        <s v="api-bsp.staging.tallos.com.br/ip-check"/>
        <s v="api.staging.tallos.com.br/ip-check"/>
        <s v="teste.matheus.com/"/>
        <s v="teste2.matheus.com/"/>
        <s v="defectdojo.production.rdops.systems/"/>
        <s v="devlake.production.rdops.systems/grafana(/|$)(.*);devlake.production.rdops.systems/(/?|$)(.*)"/>
        <s v="devlauncher.staging.tallos.com.br/"/>
        <s v="ecommerce.rdstation.com/"/>
        <s v="paas-chu-1774636271-ecommerce-core.staging.rdops.systems/"/>
        <s v="ecommerce-core.production.rdops.systems/api/v1/public/*"/>
        <s v="ecommerce.rdstation.com/webhooks/tray"/>
        <s v="paas-daniel-1774473375-ecommerce-core.staging.rdops.systems/"/>
        <s v="paas-junior-1774639144-ecommerce-core.staging.rdops.systems/"/>
        <s v="holmes.production.rdops.systems/"/>
        <s v="ipconfig.production.rdops.systems/"/>
        <s v="ipconfig.production.rdops.systems/health_check"/>
        <s v="ipconfig-internal.production.rdops.systems/"/>
        <s v="mailcannon.rdstation.com.br/"/>
        <s v="neek-api.production.rdops.systems/"/>
        <s v="notify-api.rdstation.com.br/"/>
        <s v="buz.staging.rdops.systems/"/>
        <s v="buzz.staging.rdops.systems/"/>
        <s v="kong.tallos.com.br/email;kong.tallos.com.br/email-api;api.tallos.com.br/email;api.tallos.com.br/email-api"/>
        <s v="api-bsp.staging.tallos.com.br/email;api-bsp.staging.tallos.com.br/email-api"/>
        <s v="api.staging.tallos.com.br/email;api.staging.tallos.com.br/email-api"/>
        <s v="email-validator.rdops.systems/"/>
        <s v="email-validator-staging.rdstation.com.br/"/>
        <s v="email-validator.rdstation.com.br/webhook/billing"/>
        <s v="email-validator-staging.rdstation.com.br/webhook/billing"/>
        <s v="email-validator.rdstation.com.br/webhook/exact"/>
        <s v="email-validator-staging.rdstation.com.br/webhook/exact"/>
        <s v="email-validator.rdstation.com.br/webhook/pubsub"/>
        <s v="email-validator-staging.rdstation.com.br/webhook/pubsub"/>
        <s v="holmes.staging.rdops.systems/"/>
        <s v="ipconfig.staging.rdops.systems/"/>
        <s v="neek-api.staging.rdops.systems/"/>
        <s v="notify-api-staging.rdstation.com.br/"/>
        <s v="kong.tallos.com.br/outlook;api.tallos.com.br/outlook;kong.tallos.com.br/outlook-api;api.tallos.com.br/outlook-api"/>
        <s v="api-bsp.staging.tallos.com.br/outlook;api-bsp.staging.tallos.com.br/outlook-api"/>
        <s v="api.staging.tallos.com.br/outlook;api.staging.tallos.com.br/outlook-api"/>
        <s v="rd-chat-api-internal.staging.rdops.systems/"/>
        <s v="rd-chat-api-tallos-stg.rdops.systems/"/>
        <s v="rd-chat-bot.staging.rdops.systems/"/>
        <s v="rd-paas-rd-chat-hook.staging.rdops.systems/"/>
        <s v="rd-chat-hook-staging.rdstation.com.br/"/>
        <s v="mensagens-stg.rdstation.com/"/>
        <s v="app-staging.rdstation.email/"/>
        <s v="app-staging.rdstation.com.br/web_api/v1/email_validator"/>
        <s v="app.rdstation.email/"/>
        <s v="app.rdstation.com.br/web_api/v1/email_validator"/>
        <s v="app.rdstation.com.br/admin/accounts"/>
        <s v="devcenter-api.rdops.systems/api/v1/rdcontext;devcenter-api.rdops.systems/api;devcenter-api.rdops.systems/"/>
        <s v="devcenter-api-stg.rdops.systems/api/v1/rdcontext;devcenter-api-stg.rdops.systems/api;devcenter-api-stg.rdops.systems/"/>
        <s v="devcenter.rdstation.com.br/user;devcenter.rdstation.com.br/system;devcenter.rdstation.com.br/scripts;devcenter.rdstation.com.br/docs;devcenter.rdstation.com.br/en;devcenter.rdstation.com.br/assets;devcenter.rdstation.com.br/img;devcenter.rdstation.com.br/"/>
        <s v="devcenter.rdstation.com.br/"/>
        <s v="devcenter-stg.rdstation.com.br/user;devcenter-stg.rdstation.com.br/system;devcenter-stg.rdstation.com.br/scripts;devcenter-stg.rdstation.com.br/docs;devcenter-stg.rdstation.com.br/en;devcenter-stg.rdstation.com.br/assets;devcenter-stg.rdstation.com.br/img"/>
        <s v="backstage.production.rdops.systems/"/>
        <s v="backstage.staging.rdops.systems/"/>
        <s v="backstage.production.rdops.systems/api/bot"/>
        <s v="backstage.staging.rdops.systems/api/bot"/>
        <s v="backstage-internal.staging.rdops.systems/api/catalog"/>
        <s v="backstage.production.rdops.systems/api/git"/>
        <s v="backstage.staging.rdops.systems/api/git"/>
        <s v="backstage.production.rdops.systems/oauth2"/>
        <s v="backstage.staging.rdops.systems/oauth2"/>
        <s v="backstage.staging.rdops.systems/api/upstream"/>
        <s v="backstage.production.rdops.systems/api/events/http/github"/>
        <s v="backstage.staging.rdops.systems/api/events/http/github"/>
        <s v="circle-ci-metrics-extractor.staging.rdops.systems/"/>
        <s v="devhub.staging.tallos.com.br/"/>
        <s v="poc-oraculo.staging.rdops.systems/"/>
        <s v="github-scanner.production.rdops.systems/"/>
        <s v="metrics-extractor-to-datalake.staging.rdops.systems/"/>
        <s v="oraculo-metrics-extractor.rdops.systems/"/>
        <s v="oraculo-metrics-extractor.staging.rdops.systems/"/>
        <s v="oraculo.staging.rdops.systems/"/>
        <s v="rdsm-deploy-metrics-collector.production.rdops.systems/"/>
        <s v="rdsm-deploy-metrics-collector.staging.rdops.systems/"/>
        <s v="rocknrollout2.production.rdops.systems/"/>
        <s v="rocknrollout2.staging.rdops.systems/"/>
        <s v="oraculo.rdstation.com.br/"/>
        <s v="oraculo.rdstation.com.br/admin"/>
        <s v="spincli.rdops.systems/"/>
        <s v="spinnaker.rdops.systems/;spinnaker-api.rdops.systems/"/>
        <s v="troublemakerbot.rdstation.com.br/github/webhook"/>
        <s v="ajuda.rdstation.com.br/;crmsupport.rdstation.com.br/"/>
        <s v="agentes.rdstation.com/;www.agentes.rdstation.com/"/>
        <s v="stg.agentes.rdstation.com/;www.stg.agentes.rdstation.com/"/>
        <s v="inference.production.rdops.systems/"/>
        <s v="inference.staging.rdops.systems/"/>
        <s v="marketing-copilot.production.rdops.systems/"/>
        <s v="marketing-copilot.staging.rdops.systems/"/>
        <s v="marketing-copilot.production.rdops.systems/chat;marketing-copilot.production.rdops.systems/feedback"/>
        <s v="marketing-copilot.staging.rdops.systems/chat;marketing-copilot.staging.rdops.systems/feedback"/>
        <s v="paas-chu-1774636271-event-api.staging.rdops.systems/;paas-chu-1774636271-event-api.staging.rdops.systems/(.*)"/>
        <s v="kong.tallos.com.br/integrations-api;api.tallos.com.br/integrations-api"/>
        <s v="api-bsp.staging.tallos.com.br/integrations-api"/>
        <s v="api.staging.tallos.com.br/integrations-api"/>
        <s v="internal-web-api-staging.rdops.systems/"/>
        <s v="app-staging.rdstation.com.br/admin/accounts/webhook"/>
        <s v="app-staging.rdstation.com.br/analytics/api/v1/channels;app-staging.rdstation.com.br/analytics/api/v1/emails"/>
        <s v="app-staging.rdstation.com.br/admin/accounts/"/>
        <s v="staging.rdstation.com.br/"/>
        <s v="integrations.rdstation.com/pipedrive;integrations.rdstation.com/vtex"/>
        <s v="paas-chu-1774636271-assets-api.staging.rdops.systems/"/>
        <s v="rd-webhooks-wss.staging.tallos.com.br/"/>
        <s v="rd-webhooks.staging.tallos.com.br/"/>
        <s v="app.rdstation.com.br/admin/accounts/webhook"/>
        <s v="kibana-leadscoring.rdops.systems/"/>
        <s v="es-leadgen-prd-01.rdops.systems/"/>
        <s v="kibana-es-leadgen-prd-01.rdops.systems/"/>
        <s v="bricks-editor.rdstation.com.br/"/>
        <s v="certmanager-internal.production.rdops.systems/"/>
        <s v="cidades.rdstation.com.br/"/>
        <s v="event-harbor.rdstation.com/"/>
        <s v="event-harbor.staging.rdops.systems/"/>
        <s v="form-integrations.rdops.systems/"/>
        <s v="form-integrations-api-internal.production.rdops.systems/"/>
        <s v="paas-chu-1774636271-gyruss.staging.rdops.systems/"/>
        <s v="hefesto.rdstation.com.br/"/>
        <s v="paas-chu-1774636271-lead-tracker.staging.rdops.systems/"/>
        <s v="lead-vacuum.rdstation.com.br/"/>
        <s v="lp-api-internal.production.rdops.systems/"/>
        <s v="paas-chu-1774636271-lp-router-paas.staging.rdops.systems/"/>
        <s v="*.paas-chu-1774636271.staging.rdops.systems/"/>
        <s v="rd-social-conversion.rdstation.com.br/"/>
        <s v="webpusher.rdstation.com/;webpusher.production.rdops.systems/"/>
        <s v="webpusher.staging.rdops.systems/"/>
        <s v="paas-chu-1774636271-pageview-notify.staging.rdops.systems/"/>
        <s v="paas-daniel-1774473375-gyruss.staging.rdops.systems/"/>
        <s v="paas-daniel-1774473375-lead-tracker.staging.rdops.systems/"/>
        <s v="paas-daniel-1774473375-lp-router-paas.staging.rdops.systems/"/>
        <s v="*.paas-daniel-1774473375.staging.rdops.systems/"/>
        <s v="paas-daniel-1774473375-pageview-notify.staging.rdops.systems/"/>
        <s v="event-api.rdstation.com.br/"/>
        <s v="cta-redirect.rdstation.com/"/>
        <s v="gyruss-internal.production.rdops.systems/"/>
        <s v="gyruss.rdops.systems/"/>
        <s v="lead-tracker.rdstation.com.br/"/>
        <s v="pageview-notify.rdstation.com.br/"/>
        <s v="cdc-migrador.rdops.systems/"/>
        <s v="echo.local/"/>
        <s v="toolbelt-staging.rdstation.com.br/;toolbelt-staging.rdstation.com.br/api"/>
        <s v="toolbeltemailstats-staging.rd.services/"/>
        <s v="toolbelt.rdstation.com.br/;toolbelt.rdstation.com.br/api"/>
        <s v="toolbeltemailstats.rd.services/"/>
        <s v="synthetics.rdops.systems/"/>
        <s v="synthetics-app.rdops.systems/"/>
        <s v="synthetics.rdops.systems/leads"/>
        <s v="incident-io-ruby-client.production.rdops.systems/"/>
        <s v="incident-io-ruby-client.staging.rdops.systems/"/>
        <s v="monitor-history.staging.rdops.systems/"/>
        <s v="synthetics-pre-pro.rdops.systems/"/>
        <s v="paas-chu-1774636271-ipconfig.staging.rdops.systems/"/>
        <s v="paas-chu-1774636271-api.staging.rdops.systems/"/>
        <s v="paas-chu-1774636271-pubsub-emulator.staging.rdops.systems/"/>
        <s v="paas-chu-1774636271-pubsub-emulator-ui.staging.rdops.systems/"/>
        <s v="paas-chu-1774636271-report-builder-api.staging.rdops.systems/"/>
        <s v="paas-chu-1774636271-showcase-backend.staging.rdops.systems/"/>
        <s v="paas-chu-1774636271-ig-staging.staging.rdops.systems/;paas-chu-1774636271-ig-staging.staging.rdops.systems/;paas-chu-1774636271-ig-staging.staging.rdops.systems/web_api/v1/showcases/(.*)"/>
        <s v="paas-chu-1774636271-rdsm.staging.rdops.systems/"/>
        <s v="paas-chu-1774642092-data-platform-data-access-api.staging.rdops.systems/"/>
        <s v="paas-chu-1774642092-holmes.staging.rdops.systems/"/>
        <s v="paas-chu-1774642092-pubsub-emulator.staging.rdops.systems/"/>
        <s v="paas-chu-1774642092-pubsub-emulator-ui.staging.rdops.systems/"/>
        <s v="paas-daniel-1774473375-basic-analytics.staging.rdops.systems/"/>
        <s v="paas-daniel-1774473375-city-api.staging.rdops.systems/"/>
        <s v="paas-daniel-1774473375-event-api.staging.rdops.systems/;paas-daniel-1774473375-event-api.staging.rdops.systems/(.*)"/>
        <s v="paas-daniel-1774473375-holmes.staging.rdops.systems/"/>
        <s v="paas-daniel-1774473375-ipconfig.staging.rdops.systems/"/>
        <s v="paas-daniel-1774473375-api.staging.rdops.systems/"/>
        <s v="paas-daniel-1774473375-pubsub-emulator.staging.rdops.systems/"/>
        <s v="paas-daniel-1774473375-pubsub-emulator-ui.staging.rdops.systems/"/>
        <s v="paas-daniel-1774473375-assets-api.staging.rdops.systems/"/>
        <s v="paas-daniel-1774473375-report-builder-api.staging.rdops.systems/"/>
        <s v="paas-daniel-1774473375-showcase-backend.staging.rdops.systems/"/>
        <s v="paas-daniel-1774473375-ig-staging.staging.rdops.systems/;paas-daniel-1774473375-ig-staging.staging.rdops.systems/;paas-daniel-1774473375-ig-staging.staging.rdops.systems/web_api/v1/showcases/(.*)"/>
        <s v="paas-daniel-1774473375-rdsm.staging.rdops.systems/"/>
        <s v="paas-junior-1774639144-city-api.staging.rdops.systems/"/>
        <s v="paas-junior-1774639144-event-api.staging.rdops.systems/;paas-junior-1774639144-event-api.staging.rdops.systems/(.*)"/>
        <s v="paas-junior-1774639144-gyruss.staging.rdops.systems/"/>
        <s v="paas-junior-1774639144-hefesto.staging.rdops.systems/"/>
        <s v="paas-junior-1774639144-holmes.staging.rdops.systems/"/>
        <s v="paas-junior-1774639144-ipconfig.staging.rdops.systems/"/>
        <s v="paas-junior-1774639144-api.staging.rdops.systems/"/>
        <s v="paas-junior-1774639144-lead-tracker.staging.rdops.systems/"/>
        <s v="paas-junior-1774639144-lp-router-paas.staging.rdops.systems/"/>
        <s v="*.paas-junior-1774639144.staging.rdops.systems/"/>
        <s v="paas-junior-1774639144-pageview-notify.staging.rdops.systems/"/>
        <s v="paas-junior-1774639144-pubsub-emulator.staging.rdops.systems/"/>
        <s v="paas-junior-1774639144-pubsub-emulator-ui.staging.rdops.systems/"/>
        <s v="paas-junior-1774639144-accounts.staging.rdops.systems/"/>
        <s v="paas-junior-1774639144-assets-api.staging.rdops.systems/"/>
        <s v="paas-junior-1774639144-rds-crm.staging.rdops.systems/"/>
        <s v="paas-junior-1774639144-rds-crm-internal.staging.rdops.systems/"/>
        <s v="paas-junior-1774639144-report-builder-api.staging.rdops.systems/"/>
        <s v="paas-junior-1774639144-showcase-backend.staging.rdops.systems/"/>
        <s v="paas-junior-1774639144-ig-staging.staging.rdops.systems/;paas-junior-1774639144-ig-staging.staging.rdops.systems/;paas-junior-1774639144-ig-staging.staging.rdops.systems/web_api/v1/showcases/(.*)"/>
        <s v="paas-junior-1774639144-rdsm.staging.rdops.systems/"/>
        <s v="paypay.rd.services/"/>
        <s v="poc-romao-flask.rdops.system/"/>
        <s v="poc-romao-flask.rdops.systems/"/>
        <s v="crm-staging.rd.services/simples"/>
        <s v="poc-romao-api-staging.rd.services/simples"/>
        <s v="poc-romao-api-staging.rd.services/~/argparse/(.*)"/>
        <s v="crm-staging.rd.services/~/argparse/(.*)"/>
        <s v="event-api.production.rd.services/(.*)"/>
        <s v="schema-api.production.rdops.systems/"/>
        <s v="schema-api.staging.rdops.systems/"/>
        <s v="schema-api-yucatan.production.rdops.systems/"/>
        <s v="chat-staging.rd.services/"/>
        <s v="whatsfree.rdstation.com/"/>
        <s v="preview-whatsfree.staging.rdops.systems/"/>
        <s v="todo-list.rd.services/"/>
        <s v="todo-list-staging.rd.services/"/>
        <s v="sidekiq-production.rdops.systems/"/>
        <s v="sidekiq-production.rdops.systems/oauth2"/>
        <s v="tangram-staging-v1.rdstation.com.br/"/>
        <s v="datadog-workshop.staging.rdops.systems/"/>
        <s v="front-hub-internal-service.rdops.systems/"/>
        <s v="front-hub-internal-service-staging.rdops.systems/"/>
        <s v="front-hub-staging.rdops.systems/"/>
        <s v="front-hub-staging.rdstation.com.br/"/>
        <s v="multichannel-api.rdops.systems/"/>
        <s v="multichannel-api-staging.rdops.systems/"/>
        <s v="vault.rdops.systems/"/>
        <s v="vault-internal.rdops.systems/"/>
        <s v="dependencytrack.production.rdops.systems/api;dependencytrack.production.rdops.systems/health;dependencytrack.production.rdops.systems/"/>
        <s v="kibana.services.rd-contactmgmt-prd-01.production.rdops.systems/"/>
        <s v="kibana-es-autocomplete-prd-01.rdops.systems/"/>
        <s v="kibana-es-benchmark.production.rdops.systems/"/>
        <s v="executive-agent.staging.rdops.systems/"/>
        <s v="inngest.staging.rdops.systems/"/>
        <s v="inngest.staging.rdops.systems/v1/realtime/connect"/>
        <s v="jenkins.rdops.systems/"/>
        <s v="dashboard-kafka.staging.rdops.systems/"/>
        <s v="kafka-dashboard.rdops.systems/;kafka-dashboard.rdops.systems/cdc"/>
        <s v="kafka-ui.tallos.com.br/;kafka-admin.tallos.com.br/"/>
        <s v="kafka-ui.staging.tallos.com.br/;admin-kafka-ui.staging.tallos.com.br/"/>
        <s v="migrador.rdops.systems/"/>
        <s v="kong-admin-internal.staging.rdops.systems/"/>
        <s v="kong-admin-external.staging.rdops.systems/"/>
        <s v="kong-proxy-internal.staging.rdops.systems/"/>
        <s v="konga-staging.rdops.systems/"/>
        <s v="poc-romao-kong-admin.rdops.system/"/>
        <s v="kong-admin-poc-staging.rdops.systems/"/>
        <s v="wildcard-rdops-systems/"/>
        <s v="kong-manager-poc-staging.rdops.systems/"/>
        <s v="kong-poc-manager.rdops.systems/"/>
        <s v="headlamp-sre-stg-01.staging.rdops.systems/;headlamp.staging.rdops.systems/"/>
        <s v="n8n-playground.rdops.systems/"/>
        <s v="automation-mid-mkt.rdops.systems/webhook;automation-mid-mkt.rdops.systems/webhook-test;automation-mid-mkt.rdops.systems/rest"/>
        <s v="automation-mid-mkt.rdops.systems/webhook;automation-mid-mkt.rdops.systems/webhook-test"/>
        <s v="model-app.34.170.24.68.nip.io/"/>
        <s v="app.rdstation.com.br/"/>
        <s v="app.rdstation.com.br/api/.*;app.rdstation.com.br/;originapp.rdstation.com.br/"/>
        <s v="internal-web-api.production.rdops.systems/"/>
        <s v="www.rdstation.com.br/"/>
        <s v="app-staging.rdstation.com.br/api/.*;app-staging.rdstation.com.br/"/>
        <s v="app-staging.rdstation.com.br/signup/user"/>
        <s v="cap-hook-staging.rdstation.com.br/"/>
        <s v="contas-staging.rdstation.com.br/;billing-staging.rdstation.com.br/;contas-staging2.rdstation.com.br/;rmq-contas-staging.rdops.systems/;amqp-contas.staging.rdops.systems/"/>
        <s v="financial-panel-api.staging.rdops.systems/"/>
        <s v="partnership-staging.rd.services/"/>
        <s v="rmq-stats-billing-staging.rdops.systems/;rmq-billing-staging.rdops.systems/"/>
        <s v="rd-contas-smart-retry-staging.rdstation.com.br/"/>
        <s v="rd-subscriber-staging.rdstation.com.br/"/>
        <s v="*.rdstation.com.br/;*.rdstation.com/;*.rd.services/;*.rdops.systems/"/>
        <s v="*.rdstation.com.br/;*.rdstation.com/;*.rd.services/;*.rdops.systems/;*.staging.rdops.systems/"/>
        <s v="*.rdstation.com.br/;*.rdstation.com/;*.rd.services/;*.rdops.systems/;api-gateway.production.rdops.systems/"/>
        <s v="*.rdstation.com.br/;*.rdstation.com/;*.rd.services/;*.rdops.systems/;*.production.rdops.systems/"/>
        <s v="atlantis.rdops.systems/"/>
        <s v="atlantis.rdops.systems/;atlantis-primary.rdops.systems/healthz;atlantis-primary.rdops.systems/"/>
        <s v="atlantis-health-check.rdops.systems/"/>
        <s v="out-teach.staging.rdops.systems/"/>
        <s v="kong-admin-internal.production.rdops.systems/"/>
        <s v="konga-production.rdops.systems/"/>
        <s v="sidekiq-staging.rdops.systems/"/>
        <s v="sidekiq-staging.rdops.systems/oauth2"/>
        <s v="synthetics-orchestrator.rdops.systems/"/>
        <s v="totvs-pay.staging.rdops.systems/"/>
        <s v="rd-whatsapp-console.production.rdops.systems/"/>
        <s v="mensagens.rdstation.com/"/>
        <s v="rd-sms.production.rdops.systems/"/>
        <s v="sms-staging.rdops.systems/account/v1/"/>
        <s v="sms.rdops.systems/webhook/billing"/>
        <s v="sms-staging.rdops.systems/webhook/billing"/>
        <s v="sms.rdops.systems/webhook/pubsub"/>
        <s v="sms-staging.rdops.systems/webhook/pubsub"/>
        <s v="sms.rdops.systems/webhook/shortio"/>
        <s v="sms.rdops.systems/webhook/twilio"/>
        <s v="sms.rdops.systems/account;sms.rdops.systems/sms"/>
        <s v="sms-staging.rdops.systems/account;sms-staging.rdops.systems/sms"/>
      </sharedItems>
    </cacheField>
    <cacheField name="tls_enabled" numFmtId="0">
      <sharedItems>
        <b v="1"/>
        <b v="0"/>
      </sharedItems>
    </cacheField>
    <cacheField name="load_balancer_ip" numFmtId="0">
      <sharedItems>
        <s v="34.69.245.1"/>
        <s v="35.188.188.55"/>
        <s v="35.223.116.65"/>
        <s v="35.223.144.170"/>
        <s v="35.184.12.116"/>
        <s v="34.59.75.110"/>
        <s v="34.30.89.82"/>
        <s v="35.222.15.225"/>
        <s v="35.222.155.74"/>
        <s v="35.184.60.44"/>
        <s v="35.193.210.194"/>
        <s v="34.123.246.199"/>
        <s v="pending"/>
        <s v="34.173.254.12"/>
        <s v="35.225.125.112"/>
        <s v="34.123.168.203"/>
        <s v="35.226.47.170"/>
        <s v="34.135.220.4"/>
        <s v="23.251.154.45"/>
        <s v="34.134.106.97"/>
        <s v="34.66.255.70"/>
        <s v="34.68.236.207"/>
        <s v="35.193.223.108"/>
        <s v="34.58.24.228"/>
        <s v="35.238.65.228"/>
        <s v="104.154.80.242"/>
        <s v="34.170.24.68"/>
        <s v="34.44.153.118"/>
        <s v="34.41.42.158"/>
        <s v="34.121.122.176"/>
        <s v="34.57.118.157"/>
        <s v="35.224.80.175"/>
        <s v="34.72.173.70"/>
        <s v="34.68.141.179"/>
        <s v="34.69.145.11"/>
        <s v="35.225.233.67"/>
        <s v="35.239.137.111"/>
        <s v="34.107.144.83"/>
        <s v="10.80.224.169"/>
        <s v="34.49.174.235"/>
        <s v="34.117.195.138"/>
        <s v="35.244.138.111"/>
      </sharedItems>
    </cacheField>
    <cacheField name="creation_date" numFmtId="0">
      <sharedItems>
        <s v="2024-04-19T12:38:14+00:00"/>
        <s v="2025-01-30T17:36:17+00:00"/>
        <s v="2026-03-27T18:36:31+00:00"/>
        <s v="2026-03-25T21:25:41+00:00"/>
        <s v="2026-03-27T19:25:39+00:00"/>
        <s v="2021-06-30T18:15:46+00:00"/>
        <s v="2024-11-13T17:42:55+00:00"/>
        <s v="2024-01-15T17:48:42+00:00"/>
        <s v="2025-12-26T17:44:15+00:00"/>
        <s v="2025-10-28T12:44:59+00:00"/>
        <s v="2024-05-03T16:40:41+00:00"/>
        <s v="2024-05-07T16:54:43+00:00"/>
        <s v="2024-06-06T16:32:11+00:00"/>
        <s v="2024-05-07T18:02:08+00:00"/>
        <s v="2025-06-04T18:44:33+00:00"/>
        <s v="2025-12-30T14:23:07+00:00"/>
        <s v="2025-12-26T17:54:33+00:00"/>
        <s v="2024-11-13T13:39:24+00:00"/>
        <s v="2024-04-19T12:26:32+00:00"/>
        <s v="2025-01-30T17:36:35+00:00"/>
        <s v="2024-11-13T20:15:08+00:00"/>
        <s v="2024-04-09T22:49:48+00:00"/>
        <s v="2024-01-15T17:48:43+00:00"/>
        <s v="2025-07-16T13:00:30+00:00"/>
        <s v="2026-03-27T18:36:32+00:00"/>
        <s v="2025-04-15T20:13:57+00:00"/>
        <s v="2026-01-13T15:06:38+00:00"/>
        <s v="2024-03-07T17:43:52+00:00"/>
        <s v="2026-01-09T17:44:26+00:00"/>
        <s v="2021-02-15T14:15:34+00:00"/>
        <s v="2021-02-03T17:52:33+00:00"/>
        <s v="2021-02-03T18:12:39+00:00"/>
        <s v="2024-09-04T17:43:30+00:00"/>
        <s v="2021-02-05T16:45:58+00:00"/>
        <s v="2024-05-06T19:47:52+00:00"/>
        <s v="2021-11-09T21:48:44+00:00"/>
        <s v="2024-07-02T12:42:02+00:00"/>
        <s v="2024-05-08T17:32:02+00:00"/>
        <s v="2024-09-09T13:22:12+00:00"/>
        <s v="2021-02-05T12:48:49+00:00"/>
        <s v="2024-06-17T19:42:41+00:00"/>
        <s v="2025-01-20T18:46:21+00:00"/>
        <s v="2025-05-13T17:05:32+00:00"/>
        <s v="2025-01-08T19:05:02+00:00"/>
        <s v="2025-08-14T18:44:50+00:00"/>
        <s v="2025-10-02T20:37:24+00:00"/>
        <s v="2025-08-21T12:32:29+00:00"/>
        <s v="2025-09-30T17:41:46+00:00"/>
        <s v="2020-05-26T13:40:47+00:00"/>
        <s v="2025-08-18T17:52:21+00:00"/>
        <s v="2025-08-19T19:04:20+00:00"/>
        <s v="2025-12-09T19:30:11+00:00"/>
        <s v="2025-12-08T18:15:02+00:00"/>
        <s v="2025-08-17T07:00:49+00:00"/>
        <s v="2025-12-10T18:15:43+00:00"/>
        <s v="2025-09-11T22:50:38+00:00"/>
        <s v="2025-01-10T18:42:22+00:00"/>
        <s v="2025-08-19T18:02:59+00:00"/>
        <s v="2024-10-24T14:20:46+00:00"/>
        <s v="2024-12-03T18:28:42+00:00"/>
        <s v="2024-10-29T17:17:50+00:00"/>
        <s v="2024-12-03T14:16:36+00:00"/>
        <s v="2024-10-29T17:33:16+00:00"/>
        <s v="2024-03-26T19:46:40+00:00"/>
        <s v="2025-01-30T17:03:37+00:00"/>
        <s v="2024-04-22T18:55:05+00:00"/>
        <s v="2025-01-31T17:59:05+00:00"/>
        <s v="2025-01-31T18:00:06+00:00"/>
        <s v="2025-01-31T17:58:07+00:00"/>
        <s v="2025-02-05T18:36:44+00:00"/>
        <s v="2025-08-17T07:00:51+00:00"/>
        <s v="2025-12-10T18:18:24+00:00"/>
        <s v="2025-08-17T07:00:54+00:00"/>
        <s v="2025-12-10T18:16:28+00:00"/>
        <s v="2025-09-11T22:50:39+00:00"/>
        <s v="2025-08-17T07:00:55+00:00"/>
        <s v="2025-08-17T07:00:56+00:00"/>
        <s v="2025-12-10T18:18:21+00:00"/>
        <s v="2025-08-17T07:00:59+00:00"/>
        <s v="2025-12-10T18:15:18+00:00"/>
        <s v="2025-09-08T21:20:33+00:00"/>
        <s v="2025-11-12T13:26:20+00:00"/>
        <s v="2026-02-11T22:28:54+00:00"/>
        <s v="2021-01-28T20:07:26+00:00"/>
        <s v="2021-01-28T20:15:44+00:00"/>
        <s v="2024-04-02T12:53:32+00:00"/>
        <s v="2025-04-22T19:34:46+00:00"/>
        <s v="2025-01-20T21:25:14+00:00"/>
        <s v="2021-05-14T17:55:45+00:00"/>
        <s v="2025-01-20T21:25:13+00:00"/>
        <s v="2021-05-14T17:51:10+00:00"/>
        <s v="2024-11-12T14:58:11+00:00"/>
        <s v="2022-03-25T19:39:49+00:00"/>
        <s v="2022-03-15T17:52:27+00:00"/>
        <s v="2022-03-25T19:40:00+00:00"/>
        <s v="2022-03-17T19:02:42+00:00"/>
        <s v="2022-05-13T19:01:39+00:00"/>
        <s v="2022-05-13T18:57:25+00:00"/>
        <s v="2022-05-13T19:01:41+00:00"/>
        <s v="2022-05-13T18:58:25+00:00"/>
        <s v="2022-06-06T19:44:02+00:00"/>
        <s v="2022-06-06T19:35:30+00:00"/>
        <s v="2022-06-06T19:44:04+00:00"/>
        <s v="2022-06-06T19:35:42+00:00"/>
        <s v="2021-02-10T18:37:42+00:00"/>
        <s v="2025-02-20T21:26:50+00:00"/>
        <s v="2025-02-24T17:54:39+00:00"/>
        <s v="2022-08-26T16:10:27+00:00"/>
        <s v="2025-09-23T16:58:41+00:00"/>
        <s v="2025-09-22T20:45:51+00:00"/>
        <s v="2022-12-13T18:17:14+00:00"/>
        <s v="2022-12-13T18:04:34+00:00"/>
        <s v="2022-12-13T18:04:35+00:00"/>
        <s v="2023-03-27T19:33:42+00:00"/>
        <s v="2023-03-27T19:26:31+00:00"/>
        <s v="2023-03-27T19:33:43+00:00"/>
        <s v="2023-03-27T19:26:32+00:00"/>
        <s v="2023-03-23T18:35:18+00:00"/>
        <s v="2023-03-23T17:36:54+00:00"/>
        <s v="2023-03-23T18:35:19+00:00"/>
        <s v="2023-03-23T17:36:55+00:00"/>
        <s v="2022-06-21T18:40:16+00:00"/>
        <s v="2022-06-21T18:35:46+00:00"/>
        <s v="2022-06-21T18:40:17+00:00"/>
        <s v="2022-06-21T18:37:58+00:00"/>
        <s v="2025-01-15T21:47:21+00:00"/>
        <s v="2021-02-10T18:39:07+00:00"/>
        <s v="2023-01-19T20:51:51+00:00"/>
        <s v="2024-11-12T14:55:32+00:00"/>
        <s v="2024-11-12T14:55:31+00:00"/>
        <s v="2025-01-08T22:27:42+00:00"/>
        <s v="2024-03-19T20:50:21+00:00"/>
        <s v="2025-04-02T21:28:40+00:00"/>
        <s v="2022-05-24T20:15:10+00:00"/>
        <s v="2022-02-14T18:56:03+00:00"/>
        <s v="2021-02-17T13:28:58+00:00"/>
        <s v="2021-02-17T13:31:43+00:00"/>
        <s v="2020-12-09T20:45:37+00:00"/>
        <s v="2021-02-12T18:40:42+00:00"/>
        <s v="2021-07-30T17:25:33+00:00"/>
        <s v="2021-04-16T19:09:07+00:00"/>
        <s v="2022-07-25T19:06:43+00:00"/>
        <s v="2025-04-02T21:16:46+00:00"/>
        <s v="2022-07-27T15:17:44+00:00"/>
        <s v="2023-09-05T20:21:09+00:00"/>
        <s v="2023-01-12T18:04:03+00:00"/>
        <s v="2023-01-12T18:00:02+00:00"/>
        <s v="2023-01-12T18:05:42+00:00"/>
        <s v="2023-01-12T18:06:29+00:00"/>
        <s v="2023-01-12T18:07:33+00:00"/>
        <s v="2023-01-12T18:08:17+00:00"/>
        <s v="2023-01-12T18:08:58+00:00"/>
        <s v="2023-01-12T18:09:30+00:00"/>
        <s v="2024-02-09T14:06:19+00:00"/>
        <s v="2025-08-14T13:48:23+00:00"/>
        <s v="2024-01-31T17:40:44+00:00"/>
        <s v="2025-10-09T17:17:57+00:00"/>
        <s v="2021-11-16T20:02:05+00:00"/>
        <s v="2024-04-23T18:50:23+00:00"/>
        <s v="2024-04-23T18:50:22+00:00"/>
        <s v="2026-03-27T18:39:25+00:00"/>
        <s v="2026-03-27T18:31:24+00:00"/>
        <s v="2026-03-25T21:31:35+00:00"/>
        <s v="2025-08-17T06:57:42+00:00"/>
        <s v="2025-08-17T06:32:48+00:00"/>
        <s v="2025-12-10T13:26:27+00:00"/>
        <s v="2025-10-07T17:25:45+00:00"/>
        <s v="2025-08-17T09:28:43+00:00"/>
        <s v="2025-08-17T06:43:58+00:00"/>
        <s v="2025-12-10T18:06:51+00:00"/>
        <s v="2025-08-17T07:03:48+00:00"/>
        <s v="2025-12-10T18:40:07+00:00"/>
        <s v="2025-08-15T22:50:11+00:00"/>
        <s v="2025-09-18T13:53:50+00:00"/>
        <s v="2025-12-18T20:08:53+00:00"/>
        <s v="2025-08-17T07:01:43+00:00"/>
        <s v="2025-12-10T18:18:25+00:00"/>
        <s v="2025-09-11T22:50:47+00:00"/>
        <s v="2026-02-03T22:07:07+00:00"/>
        <s v="2026-02-04T13:06:52+00:00"/>
        <s v="2025-08-17T07:01:46+00:00"/>
        <s v="2025-12-10T18:18:27+00:00"/>
        <s v="2025-08-17T07:03:08+00:00"/>
        <s v="2025-12-10T18:17:25+00:00"/>
        <s v="2025-09-11T22:51:07+00:00"/>
        <s v="2025-12-10T18:21:16+00:00"/>
        <s v="2025-09-11T22:51:08+00:00"/>
        <s v="2025-08-17T07:03:11+00:00"/>
        <s v="2025-12-10T18:18:29+00:00"/>
        <s v="2025-09-11T22:51:09+00:00"/>
        <s v="2024-07-30T17:26:49+00:00"/>
        <s v="2024-07-30T17:26:50+00:00"/>
        <s v="2024-08-12T18:31:56+00:00"/>
        <s v="2025-08-17T07:01:08+00:00"/>
        <s v="2025-12-10T18:15:21+00:00"/>
        <s v="2025-09-11T22:50:41+00:00"/>
        <s v="2026-03-02T19:53:06+00:00"/>
        <s v="2026-03-02T19:43:18+00:00"/>
        <s v="2025-08-17T07:01:19+00:00"/>
        <s v="2025-12-10T18:18:19+00:00"/>
        <s v="2025-09-11T22:50:44+00:00"/>
        <s v="2025-08-17T07:01:25+00:00"/>
        <s v="2025-12-10T18:18:26+00:00"/>
        <s v="2026-03-24T20:08:45+00:00"/>
        <s v="2025-08-17T07:01:31+00:00"/>
        <s v="2025-12-10T18:15:42+00:00"/>
        <s v="2025-09-11T22:50:45+00:00"/>
        <s v="2025-08-17T07:01:39+00:00"/>
        <s v="2025-12-10T18:18:18+00:00"/>
        <s v="2025-11-27T20:40:44+00:00"/>
        <s v="2025-08-17T07:01:54+00:00"/>
        <s v="2025-12-10T18:16:08+00:00"/>
        <s v="2025-09-11T22:50:50+00:00"/>
        <s v="2025-08-17T07:01:56+00:00"/>
        <s v="2025-09-11T22:50:51+00:00"/>
        <s v="2025-08-17T07:01:59+00:00"/>
        <s v="2025-12-10T18:18:28+00:00"/>
        <s v="2025-08-17T07:02:01+00:00"/>
        <s v="2025-12-10T18:16:16+00:00"/>
        <s v="2025-08-17T07:02:22+00:00"/>
        <s v="2025-09-11T22:50:54+00:00"/>
        <s v="2025-08-17T07:02:23+00:00"/>
        <s v="2025-12-10T18:16:40+00:00"/>
        <s v="2025-09-11T22:50:55+00:00"/>
        <s v="2025-08-17T07:02:31+00:00"/>
        <s v="2025-12-10T18:16:45+00:00"/>
        <s v="2025-09-11T22:50:56+00:00"/>
        <s v="2025-08-17T07:02:35+00:00"/>
        <s v="2025-12-10T18:18:20+00:00"/>
        <s v="2025-09-11T22:50:57+00:00"/>
        <s v="2026-03-03T18:24:29+00:00"/>
        <s v="2026-02-12T00:17:49+00:00"/>
        <s v="2025-08-17T07:02:52+00:00"/>
        <s v="2025-12-10T18:17:09+00:00"/>
        <s v="2025-09-11T22:51:01+00:00"/>
        <s v="2025-08-17T07:04:26+00:00"/>
        <s v="2025-08-17T06:59:09+00:00"/>
        <s v="2025-12-10T18:17:14+00:00"/>
        <s v="2025-09-11T22:51:04+00:00"/>
        <s v="2025-08-17T06:59:11+00:00"/>
        <s v="2025-09-11T22:51:05+00:00"/>
        <s v="2025-08-17T07:03:07+00:00"/>
        <s v="2025-09-11T22:51:06+00:00"/>
        <s v="2021-02-03T20:42:10+00:00"/>
        <s v="2021-02-03T20:43:51+00:00"/>
        <s v="2021-12-15T19:41:57+00:00"/>
        <s v="2021-04-01T17:28:22+00:00"/>
        <s v="2021-12-02T18:16:56+00:00"/>
        <s v="2024-08-01T20:05:22+00:00"/>
        <s v="2024-04-25T23:12:09+00:00"/>
        <s v="2025-07-21T16:57:38+00:00"/>
        <s v="2024-06-14T12:42:23+00:00"/>
        <s v="2024-04-25T23:12:03+00:00"/>
        <s v="2023-08-23T14:57:28+00:00"/>
        <s v="2023-05-03T13:26:03+00:00"/>
        <s v="2023-08-01T16:53:37+00:00"/>
        <s v="2023-08-17T20:24:42+00:00"/>
        <s v="2023-08-04T14:31:54+00:00"/>
        <s v="2024-04-10T16:22:51+00:00"/>
        <s v="2026-03-27T13:55:41+00:00"/>
        <s v="2026-03-27T13:55:43+00:00"/>
        <s v="2026-03-26T21:43:49+00:00"/>
        <s v="2026-03-26T21:43:50+00:00"/>
        <s v="2026-03-26T21:08:07+00:00"/>
        <s v="2026-03-26T21:08:08+00:00"/>
        <s v="2026-03-26T20:35:22+00:00"/>
        <s v="2026-03-26T20:35:24+00:00"/>
        <s v="2026-03-26T17:51:05+00:00"/>
        <s v="2026-03-26T17:51:07+00:00"/>
        <s v="2026-03-26T21:14:21+00:00"/>
        <s v="2026-03-26T21:14:22+00:00"/>
        <s v="2026-03-27T18:35:42+00:00"/>
        <s v="2026-03-27T18:35:44+00:00"/>
        <s v="2026-03-27T12:47:35+00:00"/>
        <s v="2026-03-27T12:47:36+00:00"/>
        <s v="2026-03-27T14:05:22+00:00"/>
        <s v="2026-03-27T14:05:23+00:00"/>
        <s v="2026-03-27T18:33:08+00:00"/>
        <s v="2026-03-27T18:33:09+00:00"/>
        <s v="2025-01-06T20:20:58+00:00"/>
        <s v="2025-01-06T20:21:00+00:00"/>
        <s v="2024-04-25T23:12:10+00:00"/>
        <s v="2023-08-07T16:59:13+00:00"/>
        <s v="2024-04-25T23:12:08+00:00"/>
        <s v="2023-08-07T15:46:55+00:00"/>
        <s v="2024-10-23T11:06:35+00:00"/>
        <s v="2023-08-16T14:40:07+00:00"/>
        <s v="2025-07-21T14:01:27+00:00"/>
        <s v="2024-05-07T23:09:48+00:00"/>
        <s v="2024-05-14T14:56:33+00:00"/>
        <s v="2024-04-25T23:12:11+00:00"/>
        <s v="2024-05-14T14:56:32+00:00"/>
        <s v="2025-04-29T17:27:21+00:00"/>
        <s v="2025-09-09T17:57:12+00:00"/>
        <s v="2026-03-27T18:36:36+00:00"/>
        <s v="2026-03-25T21:26:08+00:00"/>
        <s v="2025-04-08T17:58:21+00:00"/>
        <s v="2026-03-27T18:42:46+00:00"/>
        <s v="2026-03-27T18:36:35+00:00"/>
        <s v="2026-03-27T18:31:23+00:00"/>
        <s v="2025-01-17T19:00:07+00:00"/>
        <s v="2025-01-06T19:54:09+00:00"/>
        <s v="2025-01-03T14:26:40+00:00"/>
        <s v="2021-02-10T20:28:34+00:00"/>
        <s v="2024-10-24T22:05:27+00:00"/>
        <s v="2024-06-21T19:35:59+00:00"/>
        <s v="2024-06-20T19:43:42+00:00"/>
        <s v="2021-02-10T20:28:48+00:00"/>
        <s v="2024-11-12T22:16:38+00:00"/>
        <s v="2024-10-21T22:06:40+00:00"/>
        <s v="2022-05-26T16:43:07+00:00"/>
        <s v="2021-02-10T20:28:40+00:00"/>
        <s v="2025-08-07T16:50:00+00:00"/>
        <s v="2025-08-05T20:00:23+00:00"/>
        <s v="2024-12-10T21:43:26+00:00"/>
        <s v="2024-10-23T22:10:37+00:00"/>
        <s v="2024-02-15T17:02:39+00:00"/>
        <s v="2025-06-24T17:42:25+00:00"/>
        <s v="2026-02-12T21:03:15+00:00"/>
        <s v="2026-03-25T18:01:55+00:00"/>
        <s v="2025-08-11T22:14:08+00:00"/>
        <s v="2025-07-22T21:21:38+00:00"/>
        <s v="2025-07-29T13:31:57+00:00"/>
        <s v="2025-07-30T17:14:07+00:00"/>
        <s v="2025-07-09T22:26:00+00:00"/>
        <s v="2025-07-09T20:07:30+00:00"/>
        <s v="2025-10-27T22:42:46+00:00"/>
        <s v="2025-10-03T20:10:51+00:00"/>
        <s v="2026-01-26T21:10:20+00:00"/>
        <s v="2026-01-27T20:58:54+00:00"/>
        <s v="2025-10-15T18:31:06+00:00"/>
        <s v="2025-10-13T13:49:02+00:00"/>
        <s v="2025-02-25T17:25:51+00:00"/>
        <s v="2025-02-25T17:08:09+00:00"/>
        <s v="2026-03-25T21:17:30+00:00"/>
        <s v="2026-03-27T19:35:18+00:00"/>
        <s v="2026-03-27T19:19:21+00:00"/>
        <s v="2025-05-19T18:15:12+00:00"/>
        <s v="2025-09-29T14:16:31+00:00"/>
        <s v="2025-07-24T14:40:02+00:00"/>
        <s v="2025-07-17T18:20:14+00:00"/>
        <s v="2025-12-29T15:53:55+00:00"/>
        <s v="2025-11-28T00:56:29+00:00"/>
        <s v="2025-11-27T21:04:28+00:00"/>
        <s v="2025-03-07T19:49:52+00:00"/>
        <s v="2025-03-07T19:49:53+00:00"/>
        <s v="2024-10-08T15:10:47+00:00"/>
        <s v="2024-05-21T11:35:27+00:00"/>
        <s v="2024-12-09T20:06:08+00:00"/>
        <s v="2026-03-27T18:36:37+00:00"/>
        <s v="2025-08-20T19:22:16+00:00"/>
        <s v="2024-12-09T20:01:48+00:00"/>
        <s v="2026-03-25T21:26:16+00:00"/>
        <s v="2026-03-27T19:25:44+00:00"/>
        <s v="2024-04-09T13:13:54+00:00"/>
        <s v="2025-01-30T13:07:14+00:00"/>
        <s v="2025-01-30T13:07:15+00:00"/>
        <s v="2025-02-03T21:10:36+00:00"/>
        <s v="2025-01-22T17:32:42+00:00"/>
        <s v="2024-04-03T19:54:28+00:00"/>
        <s v="2023-07-14T19:22:08+00:00"/>
        <s v="2023-07-14T19:40:22+00:00"/>
        <s v="2025-08-17T07:01:16+00:00"/>
        <s v="2025-12-10T18:15:29+00:00"/>
        <s v="2025-12-16T23:49:46+00:00"/>
        <s v="2025-12-03T19:52:38+00:00"/>
        <s v="2026-03-24T17:04:45+00:00"/>
        <s v="2026-03-24T13:22:35+00:00"/>
        <s v="2026-03-04T17:40:32+00:00"/>
        <s v="2026-03-04T17:31:55+00:00"/>
        <s v="2026-02-26T13:26:39+00:00"/>
        <s v="2026-01-27T19:03:59+00:00"/>
        <s v="2022-01-07T20:29:14+00:00"/>
        <s v="2021-02-12T15:01:39+00:00"/>
        <s v="2021-09-28T19:59:03+00:00"/>
        <s v="2021-02-12T14:49:48+00:00"/>
        <s v="2025-08-17T07:05:18+00:00"/>
        <s v="2025-12-10T18:17:04+00:00"/>
        <s v="2025-09-11T22:51:00+00:00"/>
        <s v="2025-02-10T12:25:06+00:00"/>
        <s v="2023-08-09T19:42:39+00:00"/>
        <s v="2023-07-17T15:52:09+00:00"/>
        <s v="2024-01-23T18:52:07+00:00"/>
        <s v="2022-02-08T18:56:48+00:00"/>
        <s v="2025-06-09T15:47:03+00:00"/>
        <s v="2021-01-19T13:12:06+00:00"/>
        <s v="2026-02-26T19:09:44+00:00"/>
        <s v="2025-06-24T12:20:12+00:00"/>
        <s v="2026-03-02T14:47:44+00:00"/>
        <s v="2025-06-24T12:20:14+00:00"/>
        <s v="2025-09-29T21:07:02+00:00"/>
        <s v="2025-09-24T17:25:12+00:00"/>
        <s v="2025-09-29T22:08:18+00:00"/>
        <s v="2025-07-17T13:33:34+00:00"/>
        <s v="2025-09-29T22:06:40+00:00"/>
        <s v="2024-09-10T19:44:52+00:00"/>
        <s v="2023-04-28T17:15:34+00:00"/>
        <s v="2024-09-10T19:44:54+00:00"/>
        <s v="2022-08-18T15:08:06+00:00"/>
        <s v="2024-06-18T15:37:47+00:00"/>
        <s v="2024-09-10T19:44:53+00:00"/>
        <s v="2022-08-10T12:16:10+00:00"/>
        <s v="2023-04-28T17:15:35+00:00"/>
        <s v="2022-04-08T23:34:47+00:00"/>
        <s v="2023-11-17T13:30:37+00:00"/>
        <s v="2023-04-03T19:05:46+00:00"/>
        <s v="2024-01-24T17:27:15+00:00"/>
        <s v="2024-04-17T18:49:19+00:00"/>
        <s v="2024-07-30T20:21:42+00:00"/>
        <s v="2024-09-06T18:47:28+00:00"/>
        <s v="2023-05-11T12:39:44+00:00"/>
        <s v="2022-11-25T14:28:21+00:00"/>
        <s v="2024-07-08T20:37:52+00:00"/>
        <s v="2022-07-01T15:21:53+00:00"/>
        <s v="2024-09-11T14:26:57+00:00"/>
        <s v="2024-03-22T14:59:18+00:00"/>
        <s v="2020-07-21T13:57:32+00:00"/>
        <s v="2025-08-23T12:54:41+00:00"/>
        <s v="2022-12-01T21:23:06+00:00"/>
        <s v="2020-05-06T23:25:40+00:00"/>
        <s v="2024-09-06T14:10:16+00:00"/>
        <s v="2024-08-06T18:58:35+00:00"/>
        <s v="2026-02-13T18:20:30+00:00"/>
        <s v="2026-01-26T20:55:18+00:00"/>
        <s v="2025-12-05T14:40:50+00:00"/>
        <s v="2025-11-28T00:44:26+00:00"/>
        <s v="2025-10-20T19:25:39+00:00"/>
        <s v="2025-10-10T19:37:49+00:00"/>
        <s v="2026-01-22T16:57:13+00:00"/>
        <s v="2026-01-22T16:34:23+00:00"/>
        <s v="2025-07-15T14:50:54+00:00"/>
        <s v="2025-07-15T14:37:20+00:00"/>
        <s v="2025-07-15T14:40:30+00:00"/>
        <s v="2025-07-15T14:09:23+00:00"/>
        <s v="2025-07-15T14:05:17+00:00"/>
        <s v="2025-07-15T14:48:31+00:00"/>
        <s v="2025-07-07T19:49:24+00:00"/>
        <s v="2025-07-31T17:30:40+00:00"/>
        <s v="2025-07-07T13:47:30+00:00"/>
        <s v="2019-05-10T23:13:14+00:00"/>
        <s v="2026-01-28T22:37:43+00:00"/>
        <s v="2026-01-27T20:45:59+00:00"/>
        <s v="2026-01-27T18:09:22+00:00"/>
        <s v="2025-06-09T14:08:03+00:00"/>
        <s v="2021-11-29T22:26:02+00:00"/>
        <s v="2022-03-07T21:01:14+00:00"/>
        <s v="2021-11-29T22:29:54+00:00"/>
        <s v="2024-04-24T19:35:14+00:00"/>
        <s v="2026-03-27T18:41:59+00:00"/>
        <s v="2025-08-15T22:55:18+00:00"/>
        <s v="2022-12-16T20:10:48+00:00"/>
        <s v="2026-02-06T13:25:33+00:00"/>
        <s v="2026-02-06T13:25:43+00:00"/>
        <s v="2024-04-24T14:05:35+00:00"/>
        <s v="2025-04-07T22:59:56+00:00"/>
        <s v="2024-04-16T13:55:22+00:00"/>
        <s v="2025-05-29T17:17:09+00:00"/>
        <s v="2025-05-30T16:43:08+00:00"/>
        <s v="2025-05-27T17:05:42+00:00"/>
        <s v="2025-04-17T01:11:27+00:00"/>
        <s v="2025-04-17T01:11:26+00:00"/>
        <s v="2026-03-27T18:39:26+00:00"/>
        <s v="2019-05-10T23:13:16+00:00"/>
        <s v="2025-10-09T19:36:21+00:00"/>
        <s v="2025-10-09T19:19:19+00:00"/>
        <s v="2025-04-07T22:24:48+00:00"/>
        <s v="2026-03-27T18:36:30+00:00"/>
        <s v="2024-05-06T19:56:23+00:00"/>
        <s v="2024-10-17T14:22:19+00:00"/>
        <s v="2024-10-14T18:32:28+00:00"/>
        <s v="2026-03-25T21:31:43+00:00"/>
        <s v="2026-03-25T21:26:04+00:00"/>
        <s v="2026-03-25T21:25:40+00:00"/>
        <s v="2026-03-25T21:26:03+00:00"/>
        <s v="2025-05-27T13:25:13+00:00"/>
        <s v="2024-07-29T20:23:48+00:00"/>
        <s v="2025-05-27T13:25:14+00:00"/>
        <s v="2025-04-14T23:48:25+00:00"/>
        <s v="2025-05-27T13:25:12+00:00"/>
        <s v="2024-07-29T20:23:47+00:00"/>
        <s v="2025-04-11T02:17:04+00:00"/>
        <s v="2025-04-09T18:11:44+00:00"/>
        <s v="2023-02-01T15:10:12+00:00"/>
        <s v="2026-01-13T12:15:02+00:00"/>
        <s v="2021-02-10T13:41:57+00:00"/>
        <s v="2021-02-10T13:42:03+00:00"/>
        <s v="2024-06-21T13:41:39+00:00"/>
        <s v="2024-06-21T14:17:09+00:00"/>
        <s v="2021-08-11T11:35:01+00:00"/>
        <s v="2021-10-25T19:28:04+00:00"/>
        <s v="2021-10-26T18:23:40+00:00"/>
        <s v="2024-06-26T18:52:57+00:00"/>
        <s v="2022-12-06T20:00:44+00:00"/>
        <s v="2026-02-18T19:07:04+00:00"/>
        <s v="2025-06-02T17:08:10+00:00"/>
        <s v="2026-03-27T18:31:25+00:00"/>
        <s v="2026-03-27T18:39:27+00:00"/>
        <s v="2026-03-27T20:08:23+00:00"/>
        <s v="2026-03-27T20:08:21+00:00"/>
        <s v="2026-03-27T20:08:22+00:00"/>
        <s v="2026-03-25T21:41:06+00:00"/>
        <s v="2026-03-25T21:31:39+00:00"/>
        <s v="2026-03-25T21:17:33+00:00"/>
        <s v="2026-03-25T21:32:38+00:00"/>
        <s v="2026-03-25T21:25:44+00:00"/>
        <s v="2026-03-25T21:31:41+00:00"/>
        <s v="2026-03-27T19:25:42+00:00"/>
        <s v="2026-03-27T19:31:27+00:00"/>
        <s v="2026-03-27T19:31:29+00:00"/>
        <s v="2026-03-27T19:19:20+00:00"/>
        <s v="2026-03-27T19:25:38+00:00"/>
        <s v="2026-03-27T19:32:15+00:00"/>
        <s v="2026-03-27T19:25:43+00:00"/>
        <s v="2026-03-27T19:31:26+00:00"/>
        <s v="2025-09-26T14:12:50+00:00"/>
        <s v="2025-06-28T23:53:25+00:00"/>
        <s v="2025-07-01T17:54:27+00:00"/>
        <s v="2025-07-01T17:56:27+00:00"/>
        <s v="2025-06-29T18:28:09+00:00"/>
        <s v="2025-06-29T18:35:59+00:00"/>
        <s v="2025-07-01T17:54:41+00:00"/>
        <s v="2025-03-06T20:17:14+00:00"/>
        <s v="2025-03-10T13:17:31+00:00"/>
        <s v="2022-11-29T19:15:52+00:00"/>
        <s v="2023-02-06T14:05:22+00:00"/>
        <s v="2021-01-19T13:12:09+00:00"/>
        <s v="2024-09-23T13:33:02+00:00"/>
        <s v="2023-04-20T18:59:22+00:00"/>
        <s v="2024-03-28T17:30:17+00:00"/>
        <s v="2025-06-12T13:10:13+00:00"/>
        <s v="2025-06-12T13:10:14+00:00"/>
        <s v="2021-01-19T13:12:05+00:00"/>
        <s v="2024-03-15T14:46:50+00:00"/>
        <s v="2024-09-26T23:15:07+00:00"/>
        <s v="2024-09-18T18:08:49+00:00"/>
        <s v="2022-01-24T18:23:56+00:00"/>
        <s v="2022-01-24T17:46:05+00:00"/>
        <s v="2026-03-10T18:22:33+00:00"/>
        <s v="2026-03-23T19:51:26+00:00"/>
        <s v="2023-08-04T13:29:25+00:00"/>
        <s v="2023-08-04T13:29:27+00:00"/>
        <s v="2025-08-11T19:31:12+00:00"/>
        <s v="2024-02-01T13:28:22+00:00"/>
        <s v="2025-10-20T19:05:32+00:00"/>
        <s v="2024-07-04T19:42:26+00:00"/>
        <s v="2025-06-18T19:36:39+00:00"/>
        <s v="2026-01-06T20:51:31+00:00"/>
        <s v="2026-03-25T17:59:56+00:00"/>
        <s v="2020-05-09T14:25:29+00:00"/>
        <s v="2023-07-26T14:24:00+00:00"/>
        <s v="2023-01-17T18:00:20+00:00"/>
        <s v="2025-08-17T14:10:13+00:00"/>
        <s v="2025-09-12T17:22:48+00:00"/>
        <s v="2023-01-26T17:59:50+00:00"/>
        <s v="2024-05-07T13:18:15+00:00"/>
        <s v="2025-07-14T14:33:33+00:00"/>
        <s v="2024-05-07T13:16:01+00:00"/>
        <s v="2024-03-19T23:13:27+00:00"/>
        <s v="2025-06-29T15:00:16+00:00"/>
        <s v="2025-06-30T20:40:12+00:00"/>
        <s v="2025-06-30T20:40:13+00:00"/>
        <s v="2025-06-28T23:46:19+00:00"/>
        <s v="2025-04-10T17:10:34+00:00"/>
        <s v="2025-07-30T23:13:34+00:00"/>
        <s v="2026-03-12T23:41:59+00:00"/>
        <s v="2026-03-12T22:32:01+00:00"/>
        <s v="2024-06-06T23:19:50+00:00"/>
        <s v="2026-03-03T20:14:42+00:00"/>
        <s v="2025-06-24T12:20:15+00:00"/>
        <s v="2025-06-24T12:20:13+00:00"/>
        <s v="2025-06-24T12:20:16+00:00"/>
        <s v="2022-03-30T18:19:04+00:00"/>
        <s v="2025-01-10T13:06:35+00:00"/>
        <s v="2021-02-16T13:02:25+00:00"/>
        <s v="2025-08-19T12:05:45+00:00"/>
        <s v="2022-09-15T18:07:17+00:00"/>
        <s v="2021-02-16T13:02:32+00:00"/>
        <s v="2024-05-10T17:53:07+00:00"/>
        <s v="2021-04-13T21:37:24+00:00"/>
        <s v="2024-12-11T14:26:31+00:00"/>
        <s v="2024-05-14T11:47:39+00:00"/>
        <s v="2020-03-26T00:07:23+00:00"/>
        <s v="2025-07-02T19:06:02+00:00"/>
        <s v="2025-07-15T22:08:02+00:00"/>
        <s v="2026-02-03T19:35:33+00:00"/>
        <s v="2025-05-20T23:28:19+00:00"/>
        <s v="2025-02-28T16:20:42+00:00"/>
        <s v="2026-02-08T15:10:17+00:00"/>
        <s v="2025-07-16T12:58:46+00:00"/>
        <s v="2021-06-25T17:15:54+00:00"/>
        <s v="2025-07-14T18:15:04+00:00"/>
        <s v="2020-04-13T20:00:45+00:00"/>
        <s v="2025-06-03T17:13:54+00:00"/>
        <s v="2021-02-04T12:20:12+00:00"/>
        <s v="2025-06-03T17:13:56+00:00"/>
        <s v="2023-12-18T19:43:50+00:00"/>
        <s v="2024-01-26T17:24:42+00:00"/>
        <s v="2025-11-26T17:59:34+00:00"/>
        <s v="2025-06-13T11:27:37+00:00"/>
        <s v="2025-06-13T11:36:27+00:00"/>
        <s v="2024-08-16T17:28:49+00:00"/>
        <s v="2024-11-11T19:36:52+00:00"/>
        <s v="2024-09-09T11:46:08+00:00"/>
        <s v="2025-02-11T18:54:37+00:00"/>
        <s v="2025-09-04T15:47:41+00:00"/>
        <s v="2025-09-04T13:09:39+00:00"/>
        <s v="2025-07-02T16:45:45+00:00"/>
        <s v="2024-10-14T19:46:59+00:00"/>
        <s v="2024-09-12T17:46:29+00:00"/>
        <s v="2025-02-11T18:54:39+00:00"/>
      </sharedItems>
    </cacheField>
    <cacheField name="Tribo Impactada" numFmtId="0">
      <sharedItems>
        <s v="accounts-auth"/>
        <s v="argocd"/>
        <s v="attract"/>
        <s v="automation"/>
        <s v="billing"/>
        <s v="engexp"/>
        <s v="conversas"/>
        <s v="checkout"/>
        <s v="ecommerce"/>
        <s v="security"/>
        <s v="integrations"/>
        <s v="contact-mgmt"/>
        <s v="leadgen"/>
        <s v="crm"/>
        <s v="data &amp; analytics"/>
        <s v="sre"/>
        <s v="email"/>
        <s v="hydra"/>
        <s v="ia"/>
        <s v="whatsapp"/>
        <s v="n3"/>
        <s v="ops-central"/>
        <s v="plg"/>
        <s v="pope"/>
        <s v="rd-360"/>
      </sharedItems>
    </cacheField>
    <cacheField name="Time impactado (quando identificado)" numFmtId="0">
      <sharedItems containsBlank="1">
        <m/>
        <s v="cruj"/>
        <s v="roque"/>
        <s v="crm"/>
        <s v="growth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27" firstHeaderRow="0" firstDataRow="1" firstDataCol="0"/>
  <pivotFields>
    <pivotField name="projec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lust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cluster_location" compact="0" outline="0" multipleItemSelectionAllowed="1" showAll="0">
      <items>
        <item x="0"/>
        <item t="default"/>
      </items>
    </pivotField>
    <pivotField name="ingress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t="default"/>
      </items>
    </pivotField>
    <pivotField name="namespa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ingress_clas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p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t="default"/>
      </items>
    </pivotField>
    <pivotField name="tls_enabled" compact="0" outline="0" multipleItemSelectionAllowed="1" showAll="0">
      <items>
        <item x="0"/>
        <item x="1"/>
        <item t="default"/>
      </items>
    </pivotField>
    <pivotField name="load_balancer_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reation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t="default"/>
      </items>
    </pivotField>
    <pivotField name="Tribo Impactada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ime impactado (quando identificado)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1"/>
  </rowFields>
  <dataFields>
    <dataField name="COUNTA of project_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api.staging.tallos.com.br" TargetMode="External"/><Relationship Id="rId194" Type="http://schemas.openxmlformats.org/officeDocument/2006/relationships/hyperlink" Target="http://redirect.tallos.com.br" TargetMode="External"/><Relationship Id="rId193" Type="http://schemas.openxmlformats.org/officeDocument/2006/relationships/hyperlink" Target="http://push.tallos.com.br/" TargetMode="External"/><Relationship Id="rId192" Type="http://schemas.openxmlformats.org/officeDocument/2006/relationships/hyperlink" Target="http://push.tallos.com.br" TargetMode="External"/><Relationship Id="rId191" Type="http://schemas.openxmlformats.org/officeDocument/2006/relationships/hyperlink" Target="http://api.staging.tallos.com.br/rd-billing" TargetMode="External"/><Relationship Id="rId187" Type="http://schemas.openxmlformats.org/officeDocument/2006/relationships/hyperlink" Target="http://kong.tallos.com.br/rd-billing;api.tallos.com.br/rd-billing" TargetMode="External"/><Relationship Id="rId186" Type="http://schemas.openxmlformats.org/officeDocument/2006/relationships/hyperlink" Target="http://api.staging.tallos.com.br/" TargetMode="External"/><Relationship Id="rId185" Type="http://schemas.openxmlformats.org/officeDocument/2006/relationships/hyperlink" Target="http://api.staging.tallos.com.br" TargetMode="External"/><Relationship Id="rId184" Type="http://schemas.openxmlformats.org/officeDocument/2006/relationships/hyperlink" Target="http://kong.tallos.com.br/;api.tallos.com.br/" TargetMode="External"/><Relationship Id="rId189" Type="http://schemas.openxmlformats.org/officeDocument/2006/relationships/hyperlink" Target="http://api-bsp.staging.tallos.com.br/rd-billing" TargetMode="External"/><Relationship Id="rId188" Type="http://schemas.openxmlformats.org/officeDocument/2006/relationships/hyperlink" Target="http://api-bsp.staging.tallos.com.br" TargetMode="External"/><Relationship Id="rId183" Type="http://schemas.openxmlformats.org/officeDocument/2006/relationships/hyperlink" Target="http://api.staging.tallos.com.br/;api.staging.tallos.com.br/megasac;api.staging.tallos.com.br/megasac-api;api.staging.tallos.com.br/wss" TargetMode="External"/><Relationship Id="rId182" Type="http://schemas.openxmlformats.org/officeDocument/2006/relationships/hyperlink" Target="http://api.staging.tallos.com.br" TargetMode="External"/><Relationship Id="rId181" Type="http://schemas.openxmlformats.org/officeDocument/2006/relationships/hyperlink" Target="http://api-bsp.staging.tallos.com.br/;api-bsp.staging.tallos.com.br/megasac;api-bsp.staging.tallos.com.br/megasac-api;api-bsp.staging.tallos.com.br/wss" TargetMode="External"/><Relationship Id="rId180" Type="http://schemas.openxmlformats.org/officeDocument/2006/relationships/hyperlink" Target="http://api-bsp.staging.tallos.com.br" TargetMode="External"/><Relationship Id="rId176" Type="http://schemas.openxmlformats.org/officeDocument/2006/relationships/hyperlink" Target="http://api.megasac.tallos.com.br" TargetMode="External"/><Relationship Id="rId297" Type="http://schemas.openxmlformats.org/officeDocument/2006/relationships/hyperlink" Target="http://api.staging.tallos.com.br" TargetMode="External"/><Relationship Id="rId175" Type="http://schemas.openxmlformats.org/officeDocument/2006/relationships/hyperlink" Target="http://api-faq-public.tallos.com.br/" TargetMode="External"/><Relationship Id="rId296" Type="http://schemas.openxmlformats.org/officeDocument/2006/relationships/hyperlink" Target="http://api-bsp.staging.tallos.com.br/mis-plan-features-hub" TargetMode="External"/><Relationship Id="rId174" Type="http://schemas.openxmlformats.org/officeDocument/2006/relationships/hyperlink" Target="http://api-faq-public.tallos.com.br" TargetMode="External"/><Relationship Id="rId295" Type="http://schemas.openxmlformats.org/officeDocument/2006/relationships/hyperlink" Target="http://api-bsp.staging.tallos.com.br" TargetMode="External"/><Relationship Id="rId173" Type="http://schemas.openxmlformats.org/officeDocument/2006/relationships/hyperlink" Target="http://api-faq.tallos.com.br/" TargetMode="External"/><Relationship Id="rId294" Type="http://schemas.openxmlformats.org/officeDocument/2006/relationships/hyperlink" Target="http://api.tallos.com.br/mis-plan-features-hub" TargetMode="External"/><Relationship Id="rId179" Type="http://schemas.openxmlformats.org/officeDocument/2006/relationships/hyperlink" Target="http://kong.tallos.com.br/;kong.tallos.com.br/megasac;kong.tallos.com.br/megasac-api;kong.tallos.com.br/wss;api.tallos.com.br/;api.tallos.com.br/megasac;api.tallos.com.br/megasac-api;api.tallos.com.br/wss" TargetMode="External"/><Relationship Id="rId178" Type="http://schemas.openxmlformats.org/officeDocument/2006/relationships/hyperlink" Target="http://kong.tallos.com.br/docs/v2;kong.tallos.com.br/megasac-api/docs/v2;api.tallos.com.br/docs/v2;api.tallos.com.br/megasac-api/docs/v2" TargetMode="External"/><Relationship Id="rId299" Type="http://schemas.openxmlformats.org/officeDocument/2006/relationships/hyperlink" Target="http://kong.tallos.com.br/rollouts-hub;api.tallos.com.br/rollouts-hub" TargetMode="External"/><Relationship Id="rId177" Type="http://schemas.openxmlformats.org/officeDocument/2006/relationships/hyperlink" Target="http://api.megasac.tallos.com.br/;api.megasac.tallos.com.br/megasac;api.megasac.tallos.com.br/megasac-api;api.megasac.tallos.com.br/wss" TargetMode="External"/><Relationship Id="rId298" Type="http://schemas.openxmlformats.org/officeDocument/2006/relationships/hyperlink" Target="http://api.staging.tallos.com.br/mis-plan-features-hub" TargetMode="External"/><Relationship Id="rId198" Type="http://schemas.openxmlformats.org/officeDocument/2006/relationships/hyperlink" Target="http://kong.tallos.com.br/tai;api.tallos.com.br/tai" TargetMode="External"/><Relationship Id="rId197" Type="http://schemas.openxmlformats.org/officeDocument/2006/relationships/hyperlink" Target="http://tai.tallos.com.br/" TargetMode="External"/><Relationship Id="rId196" Type="http://schemas.openxmlformats.org/officeDocument/2006/relationships/hyperlink" Target="http://tai.tallos.com.br" TargetMode="External"/><Relationship Id="rId195" Type="http://schemas.openxmlformats.org/officeDocument/2006/relationships/hyperlink" Target="http://redirect.tallos.com.br/" TargetMode="External"/><Relationship Id="rId199" Type="http://schemas.openxmlformats.org/officeDocument/2006/relationships/hyperlink" Target="http://api-bsp.staging.tallos.com.br" TargetMode="External"/><Relationship Id="rId150" Type="http://schemas.openxmlformats.org/officeDocument/2006/relationships/hyperlink" Target="http://kong.tallos.com.br/academy;kong.tallos.com.br/academy-api;api.tallos.com.br/academy;api.tallos.com.br/academy-api" TargetMode="External"/><Relationship Id="rId271" Type="http://schemas.openxmlformats.org/officeDocument/2006/relationships/hyperlink" Target="http://api.staging.tallos.com.br" TargetMode="External"/><Relationship Id="rId392" Type="http://schemas.openxmlformats.org/officeDocument/2006/relationships/hyperlink" Target="http://review-5645-crmroque.staging.rdstation.com.br" TargetMode="External"/><Relationship Id="rId270" Type="http://schemas.openxmlformats.org/officeDocument/2006/relationships/hyperlink" Target="http://api-bsp.staging.tallos.com.br/mis-counter-contact-service" TargetMode="External"/><Relationship Id="rId391" Type="http://schemas.openxmlformats.org/officeDocument/2006/relationships/hyperlink" Target="http://review-5643-fen-219-internal.staging.rdstation.com.br/" TargetMode="External"/><Relationship Id="rId390" Type="http://schemas.openxmlformats.org/officeDocument/2006/relationships/hyperlink" Target="http://review-5643-fen-219-internal.staging.rdstation.com.br" TargetMode="External"/><Relationship Id="rId1" Type="http://schemas.openxmlformats.org/officeDocument/2006/relationships/hyperlink" Target="http://api.tallos.com.br" TargetMode="External"/><Relationship Id="rId2" Type="http://schemas.openxmlformats.org/officeDocument/2006/relationships/hyperlink" Target="http://api.tallos.com.br/account-onboarding-service" TargetMode="External"/><Relationship Id="rId3" Type="http://schemas.openxmlformats.org/officeDocument/2006/relationships/hyperlink" Target="http://api.staging.tallos.com.br" TargetMode="External"/><Relationship Id="rId149" Type="http://schemas.openxmlformats.org/officeDocument/2006/relationships/hyperlink" Target="http://api-academy.tallos.com.br/" TargetMode="External"/><Relationship Id="rId4" Type="http://schemas.openxmlformats.org/officeDocument/2006/relationships/hyperlink" Target="http://api.staging.tallos.com.br/account-onboarding-service" TargetMode="External"/><Relationship Id="rId148" Type="http://schemas.openxmlformats.org/officeDocument/2006/relationships/hyperlink" Target="http://api-academy.tallos.com.br" TargetMode="External"/><Relationship Id="rId269" Type="http://schemas.openxmlformats.org/officeDocument/2006/relationships/hyperlink" Target="http://api-bsp.staging.tallos.com.br" TargetMode="External"/><Relationship Id="rId9" Type="http://schemas.openxmlformats.org/officeDocument/2006/relationships/hyperlink" Target="http://accounts.rdstation.com.br" TargetMode="External"/><Relationship Id="rId143" Type="http://schemas.openxmlformats.org/officeDocument/2006/relationships/hyperlink" Target="http://status.rdstation.com.br/" TargetMode="External"/><Relationship Id="rId264" Type="http://schemas.openxmlformats.org/officeDocument/2006/relationships/hyperlink" Target="http://api.staging.tallos.com.br" TargetMode="External"/><Relationship Id="rId385" Type="http://schemas.openxmlformats.org/officeDocument/2006/relationships/hyperlink" Target="http://review-5642-fen-208.staging.rdstation.com.br/" TargetMode="External"/><Relationship Id="rId142" Type="http://schemas.openxmlformats.org/officeDocument/2006/relationships/hyperlink" Target="http://status.rdstation.com.br" TargetMode="External"/><Relationship Id="rId263" Type="http://schemas.openxmlformats.org/officeDocument/2006/relationships/hyperlink" Target="http://api-bsp.staging.tallos.com.br/instagram;api-bsp.staging.tallos.com.br/instagram-api" TargetMode="External"/><Relationship Id="rId384" Type="http://schemas.openxmlformats.org/officeDocument/2006/relationships/hyperlink" Target="http://review-5642-fen-208.staging.rdstation.com.br" TargetMode="External"/><Relationship Id="rId141" Type="http://schemas.openxmlformats.org/officeDocument/2006/relationships/hyperlink" Target="http://rdstation-api-staging.rdstation.com.br/" TargetMode="External"/><Relationship Id="rId262" Type="http://schemas.openxmlformats.org/officeDocument/2006/relationships/hyperlink" Target="http://api-bsp.staging.tallos.com.br" TargetMode="External"/><Relationship Id="rId383" Type="http://schemas.openxmlformats.org/officeDocument/2006/relationships/hyperlink" Target="http://review-5641-ct-254-d-internal.staging.rdstation.com.br/" TargetMode="External"/><Relationship Id="rId140" Type="http://schemas.openxmlformats.org/officeDocument/2006/relationships/hyperlink" Target="http://rdstation-api-staging.rdstation.com.br" TargetMode="External"/><Relationship Id="rId261" Type="http://schemas.openxmlformats.org/officeDocument/2006/relationships/hyperlink" Target="http://kong.tallos.com.br/instagram;kong.tallos.com.br/instagram-api;api.tallos.com.br/instagram;api.tallos.com.br/instagram-api" TargetMode="External"/><Relationship Id="rId382" Type="http://schemas.openxmlformats.org/officeDocument/2006/relationships/hyperlink" Target="http://review-5641-ct-254-d-internal.staging.rdstation.com.br" TargetMode="External"/><Relationship Id="rId5" Type="http://schemas.openxmlformats.org/officeDocument/2006/relationships/hyperlink" Target="http://oauth2-staging.rdstation.com.br" TargetMode="External"/><Relationship Id="rId147" Type="http://schemas.openxmlformats.org/officeDocument/2006/relationships/hyperlink" Target="http://galaga-staging.rdstation.com.br/" TargetMode="External"/><Relationship Id="rId268" Type="http://schemas.openxmlformats.org/officeDocument/2006/relationships/hyperlink" Target="http://kong.tallos.com.br/mis-counter-contact-service;api.tallos.com.br/mis-counter-contact-service" TargetMode="External"/><Relationship Id="rId389" Type="http://schemas.openxmlformats.org/officeDocument/2006/relationships/hyperlink" Target="http://review-5643-fen-219.staging.rdstation.com.br/" TargetMode="External"/><Relationship Id="rId6" Type="http://schemas.openxmlformats.org/officeDocument/2006/relationships/hyperlink" Target="http://oauth2-staging.rdstation.com.br/" TargetMode="External"/><Relationship Id="rId146" Type="http://schemas.openxmlformats.org/officeDocument/2006/relationships/hyperlink" Target="http://galaga-staging.rdstation.com.br" TargetMode="External"/><Relationship Id="rId267" Type="http://schemas.openxmlformats.org/officeDocument/2006/relationships/hyperlink" Target="http://api.staging.tallos.com.br/tallos-sso" TargetMode="External"/><Relationship Id="rId388" Type="http://schemas.openxmlformats.org/officeDocument/2006/relationships/hyperlink" Target="http://review-5643-fen-219.staging.rdstation.com.br" TargetMode="External"/><Relationship Id="rId7" Type="http://schemas.openxmlformats.org/officeDocument/2006/relationships/hyperlink" Target="http://accounts-staging.rdstation.com.br" TargetMode="External"/><Relationship Id="rId145" Type="http://schemas.openxmlformats.org/officeDocument/2006/relationships/hyperlink" Target="http://galaga.rdstation.com.br/" TargetMode="External"/><Relationship Id="rId266" Type="http://schemas.openxmlformats.org/officeDocument/2006/relationships/hyperlink" Target="http://api.staging.tallos.com.br" TargetMode="External"/><Relationship Id="rId387" Type="http://schemas.openxmlformats.org/officeDocument/2006/relationships/hyperlink" Target="http://review-5642-fen-208-internal.staging.rdstation.com.br/" TargetMode="External"/><Relationship Id="rId8" Type="http://schemas.openxmlformats.org/officeDocument/2006/relationships/hyperlink" Target="http://accounts-staging.rdstation.com.br/" TargetMode="External"/><Relationship Id="rId144" Type="http://schemas.openxmlformats.org/officeDocument/2006/relationships/hyperlink" Target="http://galaga.rdstation.com.br" TargetMode="External"/><Relationship Id="rId265" Type="http://schemas.openxmlformats.org/officeDocument/2006/relationships/hyperlink" Target="http://api.staging.tallos.com.br/instagram;api.staging.tallos.com.br/instagram-api" TargetMode="External"/><Relationship Id="rId386" Type="http://schemas.openxmlformats.org/officeDocument/2006/relationships/hyperlink" Target="http://review-5642-fen-208-internal.staging.rdstation.com.br" TargetMode="External"/><Relationship Id="rId260" Type="http://schemas.openxmlformats.org/officeDocument/2006/relationships/hyperlink" Target="http://api.staging.tallos.com.br/import-contacts;api.staging.tallos.com.br/import-contacts-api" TargetMode="External"/><Relationship Id="rId381" Type="http://schemas.openxmlformats.org/officeDocument/2006/relationships/hyperlink" Target="http://review-5641-ct-254-d.staging.rdstation.com.br/" TargetMode="External"/><Relationship Id="rId380" Type="http://schemas.openxmlformats.org/officeDocument/2006/relationships/hyperlink" Target="http://review-5641-ct-254-d.staging.rdstation.com.br" TargetMode="External"/><Relationship Id="rId139" Type="http://schemas.openxmlformats.org/officeDocument/2006/relationships/hyperlink" Target="http://api.rdstation.com.br/;originapi.rdstation.com.br/" TargetMode="External"/><Relationship Id="rId138" Type="http://schemas.openxmlformats.org/officeDocument/2006/relationships/hyperlink" Target="http://albato-vtex-staging.rdstation.com.br/" TargetMode="External"/><Relationship Id="rId259" Type="http://schemas.openxmlformats.org/officeDocument/2006/relationships/hyperlink" Target="http://api.staging.tallos.com.br" TargetMode="External"/><Relationship Id="rId137" Type="http://schemas.openxmlformats.org/officeDocument/2006/relationships/hyperlink" Target="http://albato-vtex-staging.rdstation.com.br" TargetMode="External"/><Relationship Id="rId258" Type="http://schemas.openxmlformats.org/officeDocument/2006/relationships/hyperlink" Target="http://api-bsp.staging.tallos.com.br/import-contacts;api-bsp.staging.tallos.com.br/import-contacts-api" TargetMode="External"/><Relationship Id="rId379" Type="http://schemas.openxmlformats.org/officeDocument/2006/relationships/hyperlink" Target="http://review-5639-crmcom-1-internal.staging.rdstation.com.br/" TargetMode="External"/><Relationship Id="rId132" Type="http://schemas.openxmlformats.org/officeDocument/2006/relationships/hyperlink" Target="http://albato-vtex.rdstation.com/" TargetMode="External"/><Relationship Id="rId253" Type="http://schemas.openxmlformats.org/officeDocument/2006/relationships/hyperlink" Target="http://app.staging.tallos.com.br/" TargetMode="External"/><Relationship Id="rId374" Type="http://schemas.openxmlformats.org/officeDocument/2006/relationships/hyperlink" Target="http://review-5634-crmroque-internal.staging.rdstation.com.br" TargetMode="External"/><Relationship Id="rId495" Type="http://schemas.openxmlformats.org/officeDocument/2006/relationships/hyperlink" Target="http://devcenter.rdstation.com.br/" TargetMode="External"/><Relationship Id="rId131" Type="http://schemas.openxmlformats.org/officeDocument/2006/relationships/hyperlink" Target="http://albato-vtex.rdstation.com" TargetMode="External"/><Relationship Id="rId252" Type="http://schemas.openxmlformats.org/officeDocument/2006/relationships/hyperlink" Target="http://app.staging.tallos.com.br" TargetMode="External"/><Relationship Id="rId373" Type="http://schemas.openxmlformats.org/officeDocument/2006/relationships/hyperlink" Target="http://review-5634-crmroque.staging.rdstation.com.br/" TargetMode="External"/><Relationship Id="rId494" Type="http://schemas.openxmlformats.org/officeDocument/2006/relationships/hyperlink" Target="http://devcenter.rdstation.com.br" TargetMode="External"/><Relationship Id="rId130" Type="http://schemas.openxmlformats.org/officeDocument/2006/relationships/hyperlink" Target="http://albato-shopify-staging.rdstation.com.br/" TargetMode="External"/><Relationship Id="rId251" Type="http://schemas.openxmlformats.org/officeDocument/2006/relationships/hyperlink" Target="http://app-bsp.staging.tallos.com.br/" TargetMode="External"/><Relationship Id="rId372" Type="http://schemas.openxmlformats.org/officeDocument/2006/relationships/hyperlink" Target="http://review-5634-crmroque.staging.rdstation.com.br" TargetMode="External"/><Relationship Id="rId493" Type="http://schemas.openxmlformats.org/officeDocument/2006/relationships/hyperlink" Target="http://devcenter.rdstation.com.br/user;devcenter.rdstation.com.br/system;devcenter.rdstation.com.br/scripts;devcenter.rdstation.com.br/docs;devcenter.rdstation.com.br/en;devcenter.rdstation.com.br/assets;devcenter.rdstation.com.br/img;devcenter.rdstation.com.br/static;devcenter.rdstation.com.br/login/static;devcenter.rdstation.com.br/login;devcenter.rdstation.com.br/task/callback/oauth2;devcenter.rdstation.com.br/task/callback/oauth2/static;devcenter.rdstation.com.br/" TargetMode="External"/><Relationship Id="rId250" Type="http://schemas.openxmlformats.org/officeDocument/2006/relationships/hyperlink" Target="http://app-bsp.staging.tallos.com.br" TargetMode="External"/><Relationship Id="rId371" Type="http://schemas.openxmlformats.org/officeDocument/2006/relationships/hyperlink" Target="http://review-5623-crmcruj-internal.staging.rdstation.com.br/" TargetMode="External"/><Relationship Id="rId492" Type="http://schemas.openxmlformats.org/officeDocument/2006/relationships/hyperlink" Target="http://devcenter.rdstation.com.br" TargetMode="External"/><Relationship Id="rId136" Type="http://schemas.openxmlformats.org/officeDocument/2006/relationships/hyperlink" Target="http://albato-vtex.rdstation.com.br/" TargetMode="External"/><Relationship Id="rId257" Type="http://schemas.openxmlformats.org/officeDocument/2006/relationships/hyperlink" Target="http://api-bsp.staging.tallos.com.br" TargetMode="External"/><Relationship Id="rId378" Type="http://schemas.openxmlformats.org/officeDocument/2006/relationships/hyperlink" Target="http://review-5639-crmcom-1-internal.staging.rdstation.com.br" TargetMode="External"/><Relationship Id="rId499" Type="http://schemas.openxmlformats.org/officeDocument/2006/relationships/hyperlink" Target="http://devhub.staging.tallos.com.br/" TargetMode="External"/><Relationship Id="rId135" Type="http://schemas.openxmlformats.org/officeDocument/2006/relationships/hyperlink" Target="http://albato-vtex.rdstation.com.br" TargetMode="External"/><Relationship Id="rId256" Type="http://schemas.openxmlformats.org/officeDocument/2006/relationships/hyperlink" Target="http://kong.tallos.com.br/import-contacts;kong.tallos.com.br/import-contacts-api;api.tallos.com.br/import-contacts;api.tallos.com.br/import-contacts-api" TargetMode="External"/><Relationship Id="rId377" Type="http://schemas.openxmlformats.org/officeDocument/2006/relationships/hyperlink" Target="http://review-5639-crmcom-1.staging.rdstation.com.br/" TargetMode="External"/><Relationship Id="rId498" Type="http://schemas.openxmlformats.org/officeDocument/2006/relationships/hyperlink" Target="http://devhub.staging.tallos.com.br" TargetMode="External"/><Relationship Id="rId134" Type="http://schemas.openxmlformats.org/officeDocument/2006/relationships/hyperlink" Target="http://albato-vtex-staging.rdstation.com/" TargetMode="External"/><Relationship Id="rId255" Type="http://schemas.openxmlformats.org/officeDocument/2006/relationships/hyperlink" Target="http://api.staging.tallos.com.br/proxy-message" TargetMode="External"/><Relationship Id="rId376" Type="http://schemas.openxmlformats.org/officeDocument/2006/relationships/hyperlink" Target="http://review-5639-crmcom-1.staging.rdstation.com.br" TargetMode="External"/><Relationship Id="rId497" Type="http://schemas.openxmlformats.org/officeDocument/2006/relationships/hyperlink" Target="http://devcenter-stg.rdstation.com.br/user;devcenter-stg.rdstation.com.br/system;devcenter-stg.rdstation.com.br/scripts;devcenter-stg.rdstation.com.br/docs;devcenter-stg.rdstation.com.br/en;devcenter-stg.rdstation.com.br/assets;devcenter-stg.rdstation.com.br/img;devcenter-stg.rdstation.com.br/static;devcenter-stg.rdstation.com.br/login/static;devcenter-stg.rdstation.com.br/login;devcenter-stg.rdstation.com.br/task/callback/oauth2;devcenter-stg.rdstation.com.br/task/callback/oauth2/static;devcenter-stg.rdstation.com.br/" TargetMode="External"/><Relationship Id="rId133" Type="http://schemas.openxmlformats.org/officeDocument/2006/relationships/hyperlink" Target="http://albato-vtex-staging.rdstation.com" TargetMode="External"/><Relationship Id="rId254" Type="http://schemas.openxmlformats.org/officeDocument/2006/relationships/hyperlink" Target="http://api.staging.tallos.com.br" TargetMode="External"/><Relationship Id="rId375" Type="http://schemas.openxmlformats.org/officeDocument/2006/relationships/hyperlink" Target="http://review-5634-crmroque-internal.staging.rdstation.com.br/" TargetMode="External"/><Relationship Id="rId496" Type="http://schemas.openxmlformats.org/officeDocument/2006/relationships/hyperlink" Target="http://devcenter-stg.rdstation.com.br" TargetMode="External"/><Relationship Id="rId172" Type="http://schemas.openxmlformats.org/officeDocument/2006/relationships/hyperlink" Target="http://api-faq.tallos.com.br" TargetMode="External"/><Relationship Id="rId293" Type="http://schemas.openxmlformats.org/officeDocument/2006/relationships/hyperlink" Target="http://api.tallos.com.br" TargetMode="External"/><Relationship Id="rId171" Type="http://schemas.openxmlformats.org/officeDocument/2006/relationships/hyperlink" Target="http://api.staging.tallos.com.br/analytic-api" TargetMode="External"/><Relationship Id="rId292" Type="http://schemas.openxmlformats.org/officeDocument/2006/relationships/hyperlink" Target="http://api.staging.tallos.com.br/mis-observable-producer" TargetMode="External"/><Relationship Id="rId170" Type="http://schemas.openxmlformats.org/officeDocument/2006/relationships/hyperlink" Target="http://api.staging.tallos.com.br" TargetMode="External"/><Relationship Id="rId291" Type="http://schemas.openxmlformats.org/officeDocument/2006/relationships/hyperlink" Target="http://api.staging.tallos.com.br" TargetMode="External"/><Relationship Id="rId290" Type="http://schemas.openxmlformats.org/officeDocument/2006/relationships/hyperlink" Target="http://api-bsp.staging.tallos.com.br/mis-observable-producer" TargetMode="External"/><Relationship Id="rId165" Type="http://schemas.openxmlformats.org/officeDocument/2006/relationships/hyperlink" Target="http://admin-bsp.staging.tallos.com.br/" TargetMode="External"/><Relationship Id="rId286" Type="http://schemas.openxmlformats.org/officeDocument/2006/relationships/hyperlink" Target="http://api.staging.tallos.com.br" TargetMode="External"/><Relationship Id="rId164" Type="http://schemas.openxmlformats.org/officeDocument/2006/relationships/hyperlink" Target="http://admin-bsp.staging.tallos.com.br" TargetMode="External"/><Relationship Id="rId285" Type="http://schemas.openxmlformats.org/officeDocument/2006/relationships/hyperlink" Target="http://api-bsp.staging.tallos.com.br/mis-counter-validate-service" TargetMode="External"/><Relationship Id="rId163" Type="http://schemas.openxmlformats.org/officeDocument/2006/relationships/hyperlink" Target="http://admin.tallos.com.br/" TargetMode="External"/><Relationship Id="rId284" Type="http://schemas.openxmlformats.org/officeDocument/2006/relationships/hyperlink" Target="http://api-bsp.staging.tallos.com.br" TargetMode="External"/><Relationship Id="rId162" Type="http://schemas.openxmlformats.org/officeDocument/2006/relationships/hyperlink" Target="http://admin.tallos.com.br" TargetMode="External"/><Relationship Id="rId283" Type="http://schemas.openxmlformats.org/officeDocument/2006/relationships/hyperlink" Target="http://kong.tallos.com.br/mis-counter-validate-service;api.tallos.com.br/mis-counter-validate-service" TargetMode="External"/><Relationship Id="rId169" Type="http://schemas.openxmlformats.org/officeDocument/2006/relationships/hyperlink" Target="http://api.tallos.com.br/analytic-api" TargetMode="External"/><Relationship Id="rId168" Type="http://schemas.openxmlformats.org/officeDocument/2006/relationships/hyperlink" Target="http://api.tallos.com.br" TargetMode="External"/><Relationship Id="rId289" Type="http://schemas.openxmlformats.org/officeDocument/2006/relationships/hyperlink" Target="http://api-bsp.staging.tallos.com.br" TargetMode="External"/><Relationship Id="rId167" Type="http://schemas.openxmlformats.org/officeDocument/2006/relationships/hyperlink" Target="http://admin.staging.tallos.com.br/" TargetMode="External"/><Relationship Id="rId288" Type="http://schemas.openxmlformats.org/officeDocument/2006/relationships/hyperlink" Target="http://kong.tallos.com.br/mis-observable-producer;api.tallos.com.br/mis-observable-producer" TargetMode="External"/><Relationship Id="rId166" Type="http://schemas.openxmlformats.org/officeDocument/2006/relationships/hyperlink" Target="http://admin.staging.tallos.com.br" TargetMode="External"/><Relationship Id="rId287" Type="http://schemas.openxmlformats.org/officeDocument/2006/relationships/hyperlink" Target="http://api.staging.tallos.com.br/mis-counter-validate-service" TargetMode="External"/><Relationship Id="rId161" Type="http://schemas.openxmlformats.org/officeDocument/2006/relationships/hyperlink" Target="http://api.staging.tallos.com.br/admin;api.staging.tallos.com.br/admin-api" TargetMode="External"/><Relationship Id="rId282" Type="http://schemas.openxmlformats.org/officeDocument/2006/relationships/hyperlink" Target="http://api.staging.tallos.com.br/mis-counter-message-service" TargetMode="External"/><Relationship Id="rId160" Type="http://schemas.openxmlformats.org/officeDocument/2006/relationships/hyperlink" Target="http://api.staging.tallos.com.br" TargetMode="External"/><Relationship Id="rId281" Type="http://schemas.openxmlformats.org/officeDocument/2006/relationships/hyperlink" Target="http://api.staging.tallos.com.br" TargetMode="External"/><Relationship Id="rId280" Type="http://schemas.openxmlformats.org/officeDocument/2006/relationships/hyperlink" Target="http://api-bsp.staging.tallos.com.br/mis-counter-message-service" TargetMode="External"/><Relationship Id="rId159" Type="http://schemas.openxmlformats.org/officeDocument/2006/relationships/hyperlink" Target="http://api-bsp.staging.tallos.com.br/admin;api-bsp.staging.tallos.com.br/admin-api" TargetMode="External"/><Relationship Id="rId154" Type="http://schemas.openxmlformats.org/officeDocument/2006/relationships/hyperlink" Target="http://api.staging.tallos.com.br/academy;api.staging.tallos.com.br/academy-api" TargetMode="External"/><Relationship Id="rId275" Type="http://schemas.openxmlformats.org/officeDocument/2006/relationships/hyperlink" Target="http://api-bsp.staging.tallos.com.br/mis-counter-conversation-service" TargetMode="External"/><Relationship Id="rId396" Type="http://schemas.openxmlformats.org/officeDocument/2006/relationships/hyperlink" Target="http://review-5647-fen-209.staging.rdstation.com.br" TargetMode="External"/><Relationship Id="rId153" Type="http://schemas.openxmlformats.org/officeDocument/2006/relationships/hyperlink" Target="http://api.staging.tallos.com.br" TargetMode="External"/><Relationship Id="rId274" Type="http://schemas.openxmlformats.org/officeDocument/2006/relationships/hyperlink" Target="http://api-bsp.staging.tallos.com.br" TargetMode="External"/><Relationship Id="rId395" Type="http://schemas.openxmlformats.org/officeDocument/2006/relationships/hyperlink" Target="http://review-5645-crmroque-internal.staging.rdstation.com.br/" TargetMode="External"/><Relationship Id="rId152" Type="http://schemas.openxmlformats.org/officeDocument/2006/relationships/hyperlink" Target="http://api-bsp.staging.tallos.com.br/academy;api-bsp.staging.tallos.com.br/academy-api" TargetMode="External"/><Relationship Id="rId273" Type="http://schemas.openxmlformats.org/officeDocument/2006/relationships/hyperlink" Target="http://kong.tallos.com.br/mis-counter-conversation-service;api.tallos.com.br/mis-counter-conversation-service" TargetMode="External"/><Relationship Id="rId394" Type="http://schemas.openxmlformats.org/officeDocument/2006/relationships/hyperlink" Target="http://review-5645-crmroque-internal.staging.rdstation.com.br" TargetMode="External"/><Relationship Id="rId151" Type="http://schemas.openxmlformats.org/officeDocument/2006/relationships/hyperlink" Target="http://api-bsp.staging.tallos.com.br" TargetMode="External"/><Relationship Id="rId272" Type="http://schemas.openxmlformats.org/officeDocument/2006/relationships/hyperlink" Target="http://api.staging.tallos.com.br/mis-counter-contact-service" TargetMode="External"/><Relationship Id="rId393" Type="http://schemas.openxmlformats.org/officeDocument/2006/relationships/hyperlink" Target="http://review-5645-crmroque.staging.rdstation.com.br/" TargetMode="External"/><Relationship Id="rId158" Type="http://schemas.openxmlformats.org/officeDocument/2006/relationships/hyperlink" Target="http://api-bsp.staging.tallos.com.br" TargetMode="External"/><Relationship Id="rId279" Type="http://schemas.openxmlformats.org/officeDocument/2006/relationships/hyperlink" Target="http://api-bsp.staging.tallos.com.br" TargetMode="External"/><Relationship Id="rId157" Type="http://schemas.openxmlformats.org/officeDocument/2006/relationships/hyperlink" Target="http://kong.tallos.com.br/admin;kong.tallos.com.br/admin-api;api.tallos.com.br/admin;api.tallos.com.br/admin-api" TargetMode="External"/><Relationship Id="rId278" Type="http://schemas.openxmlformats.org/officeDocument/2006/relationships/hyperlink" Target="http://kong.tallos.com.br/mis-counter-message-service;api.tallos.com.br/mis-counter-message-service" TargetMode="External"/><Relationship Id="rId399" Type="http://schemas.openxmlformats.org/officeDocument/2006/relationships/hyperlink" Target="http://review-5647-fen-209-internal.staging.rdstation.com.br/" TargetMode="External"/><Relationship Id="rId156" Type="http://schemas.openxmlformats.org/officeDocument/2006/relationships/hyperlink" Target="http://api.admin.tallos.com.br/;api.admin.tallos.com.br/admin;api.admin.tallos.com.br/admin-api" TargetMode="External"/><Relationship Id="rId277" Type="http://schemas.openxmlformats.org/officeDocument/2006/relationships/hyperlink" Target="http://api.staging.tallos.com.br/mis-counter-conversation-service" TargetMode="External"/><Relationship Id="rId398" Type="http://schemas.openxmlformats.org/officeDocument/2006/relationships/hyperlink" Target="http://review-5647-fen-209-internal.staging.rdstation.com.br" TargetMode="External"/><Relationship Id="rId155" Type="http://schemas.openxmlformats.org/officeDocument/2006/relationships/hyperlink" Target="http://api.admin.tallos.com.br" TargetMode="External"/><Relationship Id="rId276" Type="http://schemas.openxmlformats.org/officeDocument/2006/relationships/hyperlink" Target="http://api.staging.tallos.com.br" TargetMode="External"/><Relationship Id="rId397" Type="http://schemas.openxmlformats.org/officeDocument/2006/relationships/hyperlink" Target="http://review-5647-fen-209.staging.rdstation.com.br/" TargetMode="External"/><Relationship Id="rId40" Type="http://schemas.openxmlformats.org/officeDocument/2006/relationships/hyperlink" Target="http://cap-hook.rdstation.com.br" TargetMode="External"/><Relationship Id="rId42" Type="http://schemas.openxmlformats.org/officeDocument/2006/relationships/hyperlink" Target="http://rd-contas-smart-retry.rdstation.com.br" TargetMode="External"/><Relationship Id="rId41" Type="http://schemas.openxmlformats.org/officeDocument/2006/relationships/hyperlink" Target="http://cap-hook.rdstation.com.br/" TargetMode="External"/><Relationship Id="rId44" Type="http://schemas.openxmlformats.org/officeDocument/2006/relationships/hyperlink" Target="http://contas-k8s.rdstation.com.br/;contas.rdstation.com.br/;billing.rdstation.com.br/;rmq-contas.rdops.systems/;amqp-contas.production.rdops.systems/" TargetMode="External"/><Relationship Id="rId43" Type="http://schemas.openxmlformats.org/officeDocument/2006/relationships/hyperlink" Target="http://rd-contas-smart-retry.rdstation.com.br/" TargetMode="External"/><Relationship Id="rId46" Type="http://schemas.openxmlformats.org/officeDocument/2006/relationships/hyperlink" Target="http://api-bsp.staging.tallos.com.br" TargetMode="External"/><Relationship Id="rId45" Type="http://schemas.openxmlformats.org/officeDocument/2006/relationships/hyperlink" Target="http://kong.tallos.com.br/broadcast-channels;kong.tallos.com.br/broadcast-channels-api;api.tallos.com.br/broadcast-channels;api.tallos.com.br/broadcast-channels-api" TargetMode="External"/><Relationship Id="rId509" Type="http://schemas.openxmlformats.org/officeDocument/2006/relationships/hyperlink" Target="http://galaga.rdstation.com.br" TargetMode="External"/><Relationship Id="rId508" Type="http://schemas.openxmlformats.org/officeDocument/2006/relationships/hyperlink" Target="http://stg.agentes.rdstation.com/;www.stg.agentes.rdstation.com/" TargetMode="External"/><Relationship Id="rId503" Type="http://schemas.openxmlformats.org/officeDocument/2006/relationships/hyperlink" Target="http://oraculo.rdstation.com.br/admin" TargetMode="External"/><Relationship Id="rId502" Type="http://schemas.openxmlformats.org/officeDocument/2006/relationships/hyperlink" Target="http://oraculo.rdstation.com.br" TargetMode="External"/><Relationship Id="rId501" Type="http://schemas.openxmlformats.org/officeDocument/2006/relationships/hyperlink" Target="http://oraculo.rdstation.com.br/" TargetMode="External"/><Relationship Id="rId500" Type="http://schemas.openxmlformats.org/officeDocument/2006/relationships/hyperlink" Target="http://oraculo.rdstation.com.br" TargetMode="External"/><Relationship Id="rId507" Type="http://schemas.openxmlformats.org/officeDocument/2006/relationships/hyperlink" Target="http://agentes.rdstation.com/;www.agentes.rdstation.com/" TargetMode="External"/><Relationship Id="rId506" Type="http://schemas.openxmlformats.org/officeDocument/2006/relationships/hyperlink" Target="http://ajuda.rdstation.com.br/;crmsupport.rdstation.com.br/" TargetMode="External"/><Relationship Id="rId505" Type="http://schemas.openxmlformats.org/officeDocument/2006/relationships/hyperlink" Target="http://troublemakerbot.rdstation.com.br/github/webhook" TargetMode="External"/><Relationship Id="rId504" Type="http://schemas.openxmlformats.org/officeDocument/2006/relationships/hyperlink" Target="http://troublemakerbot.rdstation.com.br" TargetMode="External"/><Relationship Id="rId48" Type="http://schemas.openxmlformats.org/officeDocument/2006/relationships/hyperlink" Target="http://api.staging.tallos.com.br" TargetMode="External"/><Relationship Id="rId47" Type="http://schemas.openxmlformats.org/officeDocument/2006/relationships/hyperlink" Target="http://api-bsp.staging.tallos.com.br/broadcast-channels;api-bsp.staging.tallos.com.br/broadcast-channels-api" TargetMode="External"/><Relationship Id="rId49" Type="http://schemas.openxmlformats.org/officeDocument/2006/relationships/hyperlink" Target="http://api.staging.tallos.com.br/broadcast-channels;api.staging.tallos.com.br/broadcast-channels-api" TargetMode="External"/><Relationship Id="rId31" Type="http://schemas.openxmlformats.org/officeDocument/2006/relationships/hyperlink" Target="http://api.tallos.com.br" TargetMode="External"/><Relationship Id="rId30" Type="http://schemas.openxmlformats.org/officeDocument/2006/relationships/hyperlink" Target="http://wengine-production.rdstation.com.br/" TargetMode="External"/><Relationship Id="rId33" Type="http://schemas.openxmlformats.org/officeDocument/2006/relationships/hyperlink" Target="http://api.staging.tallos.com.br" TargetMode="External"/><Relationship Id="rId32" Type="http://schemas.openxmlformats.org/officeDocument/2006/relationships/hyperlink" Target="http://api.tallos.com.br/automation-api" TargetMode="External"/><Relationship Id="rId35" Type="http://schemas.openxmlformats.org/officeDocument/2006/relationships/hyperlink" Target="http://kong.tallos.com.br/v4;kong.tallos.com.br/automation-external-api;api.tallos.com.br/v4;api.tallos.com.br/automation-external-api" TargetMode="External"/><Relationship Id="rId34" Type="http://schemas.openxmlformats.org/officeDocument/2006/relationships/hyperlink" Target="http://api.staging.tallos.com.br/automation-api" TargetMode="External"/><Relationship Id="rId37" Type="http://schemas.openxmlformats.org/officeDocument/2006/relationships/hyperlink" Target="http://api-bsp.staging.tallos.com.br/v4;api-bsp.staging.tallos.com.br/automation-external-api" TargetMode="External"/><Relationship Id="rId36" Type="http://schemas.openxmlformats.org/officeDocument/2006/relationships/hyperlink" Target="http://api-bsp.staging.tallos.com.br" TargetMode="External"/><Relationship Id="rId39" Type="http://schemas.openxmlformats.org/officeDocument/2006/relationships/hyperlink" Target="http://api.staging.tallos.com.br/v4;api.staging.tallos.com.br/automation-external-api" TargetMode="External"/><Relationship Id="rId38" Type="http://schemas.openxmlformats.org/officeDocument/2006/relationships/hyperlink" Target="http://api.staging.tallos.com.br" TargetMode="External"/><Relationship Id="rId20" Type="http://schemas.openxmlformats.org/officeDocument/2006/relationships/hyperlink" Target="http://seo-staging.rdstation.com.br/" TargetMode="External"/><Relationship Id="rId22" Type="http://schemas.openxmlformats.org/officeDocument/2006/relationships/hyperlink" Target="http://showcase.rdstation.com.br/" TargetMode="External"/><Relationship Id="rId21" Type="http://schemas.openxmlformats.org/officeDocument/2006/relationships/hyperlink" Target="http://showcase.rdstation.com.br" TargetMode="External"/><Relationship Id="rId24" Type="http://schemas.openxmlformats.org/officeDocument/2006/relationships/hyperlink" Target="http://ig.rdstation.com/" TargetMode="External"/><Relationship Id="rId23" Type="http://schemas.openxmlformats.org/officeDocument/2006/relationships/hyperlink" Target="http://ig.rdstation.com" TargetMode="External"/><Relationship Id="rId409" Type="http://schemas.openxmlformats.org/officeDocument/2006/relationships/hyperlink" Target="http://review-crmgrowt3481.staging.rdstation.com.br/" TargetMode="External"/><Relationship Id="rId404" Type="http://schemas.openxmlformats.org/officeDocument/2006/relationships/hyperlink" Target="http://review-5651-fen-213.staging.rdstation.com.br" TargetMode="External"/><Relationship Id="rId525" Type="http://schemas.openxmlformats.org/officeDocument/2006/relationships/hyperlink" Target="http://integrations.rdstation.com/pipedrive;integrations.rdstation.com/vtex" TargetMode="External"/><Relationship Id="rId403" Type="http://schemas.openxmlformats.org/officeDocument/2006/relationships/hyperlink" Target="http://review-5648-disable-internal.staging.rdstation.com.br/" TargetMode="External"/><Relationship Id="rId524" Type="http://schemas.openxmlformats.org/officeDocument/2006/relationships/hyperlink" Target="http://integrations.rdstation.com" TargetMode="External"/><Relationship Id="rId402" Type="http://schemas.openxmlformats.org/officeDocument/2006/relationships/hyperlink" Target="http://review-5648-disable-internal.staging.rdstation.com.br" TargetMode="External"/><Relationship Id="rId523" Type="http://schemas.openxmlformats.org/officeDocument/2006/relationships/hyperlink" Target="http://staging.rdstation.com.br/" TargetMode="External"/><Relationship Id="rId401" Type="http://schemas.openxmlformats.org/officeDocument/2006/relationships/hyperlink" Target="http://review-5648-disable.staging.rdstation.com.br/" TargetMode="External"/><Relationship Id="rId522" Type="http://schemas.openxmlformats.org/officeDocument/2006/relationships/hyperlink" Target="http://staging.rdstation.com.br" TargetMode="External"/><Relationship Id="rId408" Type="http://schemas.openxmlformats.org/officeDocument/2006/relationships/hyperlink" Target="http://review-crmgrowt3481.staging.rdstation.com.br" TargetMode="External"/><Relationship Id="rId529" Type="http://schemas.openxmlformats.org/officeDocument/2006/relationships/hyperlink" Target="http://rd-webhooks.staging.tallos.com.br/" TargetMode="External"/><Relationship Id="rId407" Type="http://schemas.openxmlformats.org/officeDocument/2006/relationships/hyperlink" Target="http://review-5651-fen-213-internal.staging.rdstation.com.br/" TargetMode="External"/><Relationship Id="rId528" Type="http://schemas.openxmlformats.org/officeDocument/2006/relationships/hyperlink" Target="http://rd-webhooks.staging.tallos.com.br" TargetMode="External"/><Relationship Id="rId406" Type="http://schemas.openxmlformats.org/officeDocument/2006/relationships/hyperlink" Target="http://review-5651-fen-213-internal.staging.rdstation.com.br" TargetMode="External"/><Relationship Id="rId527" Type="http://schemas.openxmlformats.org/officeDocument/2006/relationships/hyperlink" Target="http://rd-webhooks-wss.staging.tallos.com.br/" TargetMode="External"/><Relationship Id="rId405" Type="http://schemas.openxmlformats.org/officeDocument/2006/relationships/hyperlink" Target="http://review-5651-fen-213.staging.rdstation.com.br/" TargetMode="External"/><Relationship Id="rId526" Type="http://schemas.openxmlformats.org/officeDocument/2006/relationships/hyperlink" Target="http://rd-webhooks-wss.staging.tallos.com.br" TargetMode="External"/><Relationship Id="rId26" Type="http://schemas.openxmlformats.org/officeDocument/2006/relationships/hyperlink" Target="http://ig-staging.rdstation.com/" TargetMode="External"/><Relationship Id="rId25" Type="http://schemas.openxmlformats.org/officeDocument/2006/relationships/hyperlink" Target="http://ig-staging.rdstation.com" TargetMode="External"/><Relationship Id="rId28" Type="http://schemas.openxmlformats.org/officeDocument/2006/relationships/hyperlink" Target="http://rdsm-automation-engine-execution-action-api.rdstation.com/" TargetMode="External"/><Relationship Id="rId27" Type="http://schemas.openxmlformats.org/officeDocument/2006/relationships/hyperlink" Target="http://rdsm-automation-engine-execution-action-api.rdstation.com" TargetMode="External"/><Relationship Id="rId400" Type="http://schemas.openxmlformats.org/officeDocument/2006/relationships/hyperlink" Target="http://review-5648-disable.staging.rdstation.com.br" TargetMode="External"/><Relationship Id="rId521" Type="http://schemas.openxmlformats.org/officeDocument/2006/relationships/hyperlink" Target="http://app-staging.rdstation.com.br/admin/accounts/" TargetMode="External"/><Relationship Id="rId29" Type="http://schemas.openxmlformats.org/officeDocument/2006/relationships/hyperlink" Target="http://wengine-production.rdstation.com.br" TargetMode="External"/><Relationship Id="rId520" Type="http://schemas.openxmlformats.org/officeDocument/2006/relationships/hyperlink" Target="http://app-staging.rdstation.com.br" TargetMode="External"/><Relationship Id="rId11" Type="http://schemas.openxmlformats.org/officeDocument/2006/relationships/hyperlink" Target="http://laracna-staging.rdstation.com.br" TargetMode="External"/><Relationship Id="rId10" Type="http://schemas.openxmlformats.org/officeDocument/2006/relationships/hyperlink" Target="http://accounts.rdstation.com.br/" TargetMode="External"/><Relationship Id="rId13" Type="http://schemas.openxmlformats.org/officeDocument/2006/relationships/hyperlink" Target="http://lead-tracker-staging.rdstation.com.br" TargetMode="External"/><Relationship Id="rId12" Type="http://schemas.openxmlformats.org/officeDocument/2006/relationships/hyperlink" Target="http://laracna-staging.rdstation.com.br/" TargetMode="External"/><Relationship Id="rId519" Type="http://schemas.openxmlformats.org/officeDocument/2006/relationships/hyperlink" Target="http://app-staging.rdstation.com.br/analytics/api/v1/channels;app-staging.rdstation.com.br/analytics/api/v1/emails" TargetMode="External"/><Relationship Id="rId514" Type="http://schemas.openxmlformats.org/officeDocument/2006/relationships/hyperlink" Target="http://api.staging.tallos.com.br" TargetMode="External"/><Relationship Id="rId513" Type="http://schemas.openxmlformats.org/officeDocument/2006/relationships/hyperlink" Target="http://api-bsp.staging.tallos.com.br/integrations-api" TargetMode="External"/><Relationship Id="rId512" Type="http://schemas.openxmlformats.org/officeDocument/2006/relationships/hyperlink" Target="http://api-bsp.staging.tallos.com.br" TargetMode="External"/><Relationship Id="rId511" Type="http://schemas.openxmlformats.org/officeDocument/2006/relationships/hyperlink" Target="http://kong.tallos.com.br/integrations-api;api.tallos.com.br/integrations-api" TargetMode="External"/><Relationship Id="rId518" Type="http://schemas.openxmlformats.org/officeDocument/2006/relationships/hyperlink" Target="http://app-staging.rdstation.com.br" TargetMode="External"/><Relationship Id="rId517" Type="http://schemas.openxmlformats.org/officeDocument/2006/relationships/hyperlink" Target="http://app-staging.rdstation.com.br/admin/accounts/webhook" TargetMode="External"/><Relationship Id="rId516" Type="http://schemas.openxmlformats.org/officeDocument/2006/relationships/hyperlink" Target="http://app-staging.rdstation.com.br" TargetMode="External"/><Relationship Id="rId515" Type="http://schemas.openxmlformats.org/officeDocument/2006/relationships/hyperlink" Target="http://api.staging.tallos.com.br/integrations-api" TargetMode="External"/><Relationship Id="rId15" Type="http://schemas.openxmlformats.org/officeDocument/2006/relationships/hyperlink" Target="http://pageview-notify-staging.rdstation.com.br" TargetMode="External"/><Relationship Id="rId14" Type="http://schemas.openxmlformats.org/officeDocument/2006/relationships/hyperlink" Target="http://lead-tracker-staging.rdstation.com.br/" TargetMode="External"/><Relationship Id="rId17" Type="http://schemas.openxmlformats.org/officeDocument/2006/relationships/hyperlink" Target="http://seo.rdstation.com.br" TargetMode="External"/><Relationship Id="rId16" Type="http://schemas.openxmlformats.org/officeDocument/2006/relationships/hyperlink" Target="http://pageview-notify-staging.rdstation.com.br/" TargetMode="External"/><Relationship Id="rId19" Type="http://schemas.openxmlformats.org/officeDocument/2006/relationships/hyperlink" Target="http://seo-staging.rdstation.com.br" TargetMode="External"/><Relationship Id="rId510" Type="http://schemas.openxmlformats.org/officeDocument/2006/relationships/hyperlink" Target="http://galaga.rdstation.com.br/" TargetMode="External"/><Relationship Id="rId18" Type="http://schemas.openxmlformats.org/officeDocument/2006/relationships/hyperlink" Target="http://seo.rdstation.com.br/" TargetMode="External"/><Relationship Id="rId84" Type="http://schemas.openxmlformats.org/officeDocument/2006/relationships/hyperlink" Target="http://albato-staging.rdstation.com/" TargetMode="External"/><Relationship Id="rId83" Type="http://schemas.openxmlformats.org/officeDocument/2006/relationships/hyperlink" Target="http://albato-staging.rdstation.com" TargetMode="External"/><Relationship Id="rId86" Type="http://schemas.openxmlformats.org/officeDocument/2006/relationships/hyperlink" Target="http://albato.rdstation.com.br/" TargetMode="External"/><Relationship Id="rId85" Type="http://schemas.openxmlformats.org/officeDocument/2006/relationships/hyperlink" Target="http://albato.rdstation.com.br" TargetMode="External"/><Relationship Id="rId88" Type="http://schemas.openxmlformats.org/officeDocument/2006/relationships/hyperlink" Target="http://albato-staging.rdstation.com.br/" TargetMode="External"/><Relationship Id="rId87" Type="http://schemas.openxmlformats.org/officeDocument/2006/relationships/hyperlink" Target="http://albato-staging.rdstation.com.br" TargetMode="External"/><Relationship Id="rId89" Type="http://schemas.openxmlformats.org/officeDocument/2006/relationships/hyperlink" Target="http://albato-nuvemshop.rdstation.com" TargetMode="External"/><Relationship Id="rId80" Type="http://schemas.openxmlformats.org/officeDocument/2006/relationships/hyperlink" Target="http://appstore-staging.rdstation.com.br/" TargetMode="External"/><Relationship Id="rId82" Type="http://schemas.openxmlformats.org/officeDocument/2006/relationships/hyperlink" Target="http://albato.rdstation.com/" TargetMode="External"/><Relationship Id="rId81" Type="http://schemas.openxmlformats.org/officeDocument/2006/relationships/hyperlink" Target="http://albato.rdstation.com" TargetMode="External"/><Relationship Id="rId73" Type="http://schemas.openxmlformats.org/officeDocument/2006/relationships/hyperlink" Target="http://hefesto-staging.rdstation.com.br" TargetMode="External"/><Relationship Id="rId72" Type="http://schemas.openxmlformats.org/officeDocument/2006/relationships/hyperlink" Target="http://commerce-station-staging.rdstation.com/" TargetMode="External"/><Relationship Id="rId75" Type="http://schemas.openxmlformats.org/officeDocument/2006/relationships/hyperlink" Target="http://lead-vacuum-staging.rdstation.com.br" TargetMode="External"/><Relationship Id="rId74" Type="http://schemas.openxmlformats.org/officeDocument/2006/relationships/hyperlink" Target="http://hefesto-staging.rdstation.com.br/" TargetMode="External"/><Relationship Id="rId77" Type="http://schemas.openxmlformats.org/officeDocument/2006/relationships/hyperlink" Target="http://appstore.rdstation.com" TargetMode="External"/><Relationship Id="rId76" Type="http://schemas.openxmlformats.org/officeDocument/2006/relationships/hyperlink" Target="http://lead-vacuum-staging.rdstation.com.br/" TargetMode="External"/><Relationship Id="rId79" Type="http://schemas.openxmlformats.org/officeDocument/2006/relationships/hyperlink" Target="http://appstore-staging.rdstation.com.br" TargetMode="External"/><Relationship Id="rId78" Type="http://schemas.openxmlformats.org/officeDocument/2006/relationships/hyperlink" Target="http://appstore.rdstation.com/" TargetMode="External"/><Relationship Id="rId71" Type="http://schemas.openxmlformats.org/officeDocument/2006/relationships/hyperlink" Target="http://commerce-station-staging.rdstation.com" TargetMode="External"/><Relationship Id="rId70" Type="http://schemas.openxmlformats.org/officeDocument/2006/relationships/hyperlink" Target="http://api.staging.tallos.com.br/calls-management;api.staging.tallos.com.br/calls-management-api" TargetMode="External"/><Relationship Id="rId62" Type="http://schemas.openxmlformats.org/officeDocument/2006/relationships/hyperlink" Target="http://api-bsp.staging.tallos.com.br" TargetMode="External"/><Relationship Id="rId61" Type="http://schemas.openxmlformats.org/officeDocument/2006/relationships/hyperlink" Target="http://kong.tallos.com.br/business-management;kong.tallos.com.br/business-management-api;api.tallos.com.br/business-management;api.tallos.com.br/business-management-api" TargetMode="External"/><Relationship Id="rId64" Type="http://schemas.openxmlformats.org/officeDocument/2006/relationships/hyperlink" Target="http://api.staging.tallos.com.br" TargetMode="External"/><Relationship Id="rId63" Type="http://schemas.openxmlformats.org/officeDocument/2006/relationships/hyperlink" Target="http://api-bsp.staging.tallos.com.br/business-management;api-bsp.staging.tallos.com.br/business-management-api" TargetMode="External"/><Relationship Id="rId66" Type="http://schemas.openxmlformats.org/officeDocument/2006/relationships/hyperlink" Target="http://kong.tallos.com.br/calls-management;kong.tallos.com.br/calls-management-api;api.tallos.com.br/calls-management;api.tallos.com.br/calls-management-api" TargetMode="External"/><Relationship Id="rId65" Type="http://schemas.openxmlformats.org/officeDocument/2006/relationships/hyperlink" Target="http://api.staging.tallos.com.br/business-management;api.staging.tallos.com.br/business-management-api" TargetMode="External"/><Relationship Id="rId68" Type="http://schemas.openxmlformats.org/officeDocument/2006/relationships/hyperlink" Target="http://api-bsp.staging.tallos.com.br/calls-management;api-bsp.staging.tallos.com.br/calls-management-api" TargetMode="External"/><Relationship Id="rId67" Type="http://schemas.openxmlformats.org/officeDocument/2006/relationships/hyperlink" Target="http://api-bsp.staging.tallos.com.br" TargetMode="External"/><Relationship Id="rId60" Type="http://schemas.openxmlformats.org/officeDocument/2006/relationships/hyperlink" Target="http://kong.tallos.com.br/brokers-api/webhook-gupshup;brokers-api.tallos.com.br/" TargetMode="External"/><Relationship Id="rId69" Type="http://schemas.openxmlformats.org/officeDocument/2006/relationships/hyperlink" Target="http://api.staging.tallos.com.br" TargetMode="External"/><Relationship Id="rId51" Type="http://schemas.openxmlformats.org/officeDocument/2006/relationships/hyperlink" Target="http://api-bsp.staging.tallos.com.br" TargetMode="External"/><Relationship Id="rId50" Type="http://schemas.openxmlformats.org/officeDocument/2006/relationships/hyperlink" Target="http://kong.tallos.com.br/brokers;kong.tallos.com.br/brokers-api;api.tallos.com.br/brokers;api.tallos.com.br/brokers-api" TargetMode="External"/><Relationship Id="rId53" Type="http://schemas.openxmlformats.org/officeDocument/2006/relationships/hyperlink" Target="http://api.staging.tallos.com.br" TargetMode="External"/><Relationship Id="rId52" Type="http://schemas.openxmlformats.org/officeDocument/2006/relationships/hyperlink" Target="http://api-bsp.staging.tallos.com.br/brokers;api-bsp.staging.tallos.com.br/brokers-api" TargetMode="External"/><Relationship Id="rId55" Type="http://schemas.openxmlformats.org/officeDocument/2006/relationships/hyperlink" Target="http://kong.tallos.com.br/integrationBrokersPackage.IntegrationService/RevokeIntegration;kong.tallos.com.br/contactPackage.ContactService/OptInContact;api.tallos.com.br/integrationBrokersPackage.IntegrationService/RevokeIntegration;api.tallos.com.br/contactPackage.ContactService/OptInContact" TargetMode="External"/><Relationship Id="rId54" Type="http://schemas.openxmlformats.org/officeDocument/2006/relationships/hyperlink" Target="http://api.staging.tallos.com.br/brokers;api.staging.tallos.com.br/brokers-api" TargetMode="External"/><Relationship Id="rId57" Type="http://schemas.openxmlformats.org/officeDocument/2006/relationships/hyperlink" Target="http://api-bsp.staging.tallos.com.br/integrationBrokersPackage.IntegrationService/RevokeIntegration;api-bsp.staging.tallos.com.br/contactPackage.ContactService/OptInContact" TargetMode="External"/><Relationship Id="rId56" Type="http://schemas.openxmlformats.org/officeDocument/2006/relationships/hyperlink" Target="http://api-bsp.staging.tallos.com.br" TargetMode="External"/><Relationship Id="rId59" Type="http://schemas.openxmlformats.org/officeDocument/2006/relationships/hyperlink" Target="http://api.staging.tallos.com.br/integrationBrokersPackage.IntegrationService/RevokeIntegration;api.staging.tallos.com.br/contactPackage.ContactService/OptInContact" TargetMode="External"/><Relationship Id="rId58" Type="http://schemas.openxmlformats.org/officeDocument/2006/relationships/hyperlink" Target="http://api.staging.tallos.com.br" TargetMode="External"/><Relationship Id="rId590" Type="http://schemas.openxmlformats.org/officeDocument/2006/relationships/hyperlink" Target="http://rd-contas-smart-retry-staging.rdstation.com.br" TargetMode="External"/><Relationship Id="rId107" Type="http://schemas.openxmlformats.org/officeDocument/2006/relationships/hyperlink" Target="http://albato-pipedrive.rdstation.com" TargetMode="External"/><Relationship Id="rId228" Type="http://schemas.openxmlformats.org/officeDocument/2006/relationships/hyperlink" Target="http://api.staging.tallos.com.br/counter-session;api.staging.tallos.com.br/counter-session-api" TargetMode="External"/><Relationship Id="rId349" Type="http://schemas.openxmlformats.org/officeDocument/2006/relationships/hyperlink" Target="http://api.staging.tallos.com.br/sso;api.staging.tallos.com.br/tallos-sso" TargetMode="External"/><Relationship Id="rId106" Type="http://schemas.openxmlformats.org/officeDocument/2006/relationships/hyperlink" Target="http://integrations-staging.rdstation.com/pipedrive;integrations-staging.rdstation.com/vtex" TargetMode="External"/><Relationship Id="rId227" Type="http://schemas.openxmlformats.org/officeDocument/2006/relationships/hyperlink" Target="http://api.staging.tallos.com.br" TargetMode="External"/><Relationship Id="rId348" Type="http://schemas.openxmlformats.org/officeDocument/2006/relationships/hyperlink" Target="http://api.staging.tallos.com.br" TargetMode="External"/><Relationship Id="rId469" Type="http://schemas.openxmlformats.org/officeDocument/2006/relationships/hyperlink" Target="http://email-validator-staging.rdstation.com.br" TargetMode="External"/><Relationship Id="rId105" Type="http://schemas.openxmlformats.org/officeDocument/2006/relationships/hyperlink" Target="http://integrations-staging.rdstation.com" TargetMode="External"/><Relationship Id="rId226" Type="http://schemas.openxmlformats.org/officeDocument/2006/relationships/hyperlink" Target="http://api-bsp.staging.tallos.com.br/counter-session;api-bsp.staging.tallos.com.br/counter-session-api" TargetMode="External"/><Relationship Id="rId347" Type="http://schemas.openxmlformats.org/officeDocument/2006/relationships/hyperlink" Target="http://api-bsp.staging.tallos.com.br/sso;api-bsp.staging.tallos.com.br/tallos-sso" TargetMode="External"/><Relationship Id="rId468" Type="http://schemas.openxmlformats.org/officeDocument/2006/relationships/hyperlink" Target="http://email-validator.rdstation.com.br/webhook/exact" TargetMode="External"/><Relationship Id="rId589" Type="http://schemas.openxmlformats.org/officeDocument/2006/relationships/hyperlink" Target="http://contas-staging.rdstation.com.br/;billing-staging.rdstation.com.br/;contas-staging2.rdstation.com.br/;rmq-contas-staging.rdops.systems/;amqp-contas.staging.rdops.systems/" TargetMode="External"/><Relationship Id="rId104" Type="http://schemas.openxmlformats.org/officeDocument/2006/relationships/hyperlink" Target="http://albato-woocommerce-staging.rdstation.com.br/" TargetMode="External"/><Relationship Id="rId225" Type="http://schemas.openxmlformats.org/officeDocument/2006/relationships/hyperlink" Target="http://api-bsp.staging.tallos.com.br" TargetMode="External"/><Relationship Id="rId346" Type="http://schemas.openxmlformats.org/officeDocument/2006/relationships/hyperlink" Target="http://api-bsp.staging.tallos.com.br" TargetMode="External"/><Relationship Id="rId467" Type="http://schemas.openxmlformats.org/officeDocument/2006/relationships/hyperlink" Target="http://email-validator.rdstation.com.br" TargetMode="External"/><Relationship Id="rId588" Type="http://schemas.openxmlformats.org/officeDocument/2006/relationships/hyperlink" Target="http://cap-hook-staging.rdstation.com.br/" TargetMode="External"/><Relationship Id="rId109" Type="http://schemas.openxmlformats.org/officeDocument/2006/relationships/hyperlink" Target="http://albato-pipedrive-staging.rdstation.com" TargetMode="External"/><Relationship Id="rId108" Type="http://schemas.openxmlformats.org/officeDocument/2006/relationships/hyperlink" Target="http://albato-pipedrive.rdstation.com/" TargetMode="External"/><Relationship Id="rId229" Type="http://schemas.openxmlformats.org/officeDocument/2006/relationships/hyperlink" Target="http://api.tallos.com.br" TargetMode="External"/><Relationship Id="rId220" Type="http://schemas.openxmlformats.org/officeDocument/2006/relationships/hyperlink" Target="http://api.staging.tallos.com.br" TargetMode="External"/><Relationship Id="rId341" Type="http://schemas.openxmlformats.org/officeDocument/2006/relationships/hyperlink" Target="http://socket-bsp.staging.tallos.com.br" TargetMode="External"/><Relationship Id="rId462" Type="http://schemas.openxmlformats.org/officeDocument/2006/relationships/hyperlink" Target="http://email-validator-staging.rdstation.com.br/" TargetMode="External"/><Relationship Id="rId583" Type="http://schemas.openxmlformats.org/officeDocument/2006/relationships/hyperlink" Target="http://app-staging.rdstation.com.br" TargetMode="External"/><Relationship Id="rId340" Type="http://schemas.openxmlformats.org/officeDocument/2006/relationships/hyperlink" Target="http://socket.tallos.com.br/" TargetMode="External"/><Relationship Id="rId461" Type="http://schemas.openxmlformats.org/officeDocument/2006/relationships/hyperlink" Target="http://email-validator-staging.rdstation.com.br" TargetMode="External"/><Relationship Id="rId582" Type="http://schemas.openxmlformats.org/officeDocument/2006/relationships/hyperlink" Target="http://www.rdstation.com.br/" TargetMode="External"/><Relationship Id="rId460" Type="http://schemas.openxmlformats.org/officeDocument/2006/relationships/hyperlink" Target="http://api.staging.tallos.com.br/email;api.staging.tallos.com.br/email-api" TargetMode="External"/><Relationship Id="rId581" Type="http://schemas.openxmlformats.org/officeDocument/2006/relationships/hyperlink" Target="http://www.rdstation.com.br" TargetMode="External"/><Relationship Id="rId580" Type="http://schemas.openxmlformats.org/officeDocument/2006/relationships/hyperlink" Target="http://app.rdstation.com.br/api/.*;app.rdstation.com.br/;originapp.rdstation.com.br/" TargetMode="External"/><Relationship Id="rId103" Type="http://schemas.openxmlformats.org/officeDocument/2006/relationships/hyperlink" Target="http://albato-woocommerce-staging.rdstation.com.br" TargetMode="External"/><Relationship Id="rId224" Type="http://schemas.openxmlformats.org/officeDocument/2006/relationships/hyperlink" Target="http://kong.tallos.com.br/counter-session;kong.tallos.com.br/counter-session-api;api.tallos.com.br/counter-session;api.tallos.com.br/counter-session-api" TargetMode="External"/><Relationship Id="rId345" Type="http://schemas.openxmlformats.org/officeDocument/2006/relationships/hyperlink" Target="http://kong.tallos.com.br/sso;kong.tallos.com.br/tallos-sso;api.tallos.com.br/sso;api.tallos.com.br/tallos-sso" TargetMode="External"/><Relationship Id="rId466" Type="http://schemas.openxmlformats.org/officeDocument/2006/relationships/hyperlink" Target="http://email-validator-staging.rdstation.com.br/webhook/billing" TargetMode="External"/><Relationship Id="rId587" Type="http://schemas.openxmlformats.org/officeDocument/2006/relationships/hyperlink" Target="http://cap-hook-staging.rdstation.com.br" TargetMode="External"/><Relationship Id="rId102" Type="http://schemas.openxmlformats.org/officeDocument/2006/relationships/hyperlink" Target="http://albato-woocommerce.rdstation.com.br/" TargetMode="External"/><Relationship Id="rId223" Type="http://schemas.openxmlformats.org/officeDocument/2006/relationships/hyperlink" Target="http://api.staging.tallos.com.br/xnine-bot" TargetMode="External"/><Relationship Id="rId344" Type="http://schemas.openxmlformats.org/officeDocument/2006/relationships/hyperlink" Target="http://socket.staging.tallos.com.br/" TargetMode="External"/><Relationship Id="rId465" Type="http://schemas.openxmlformats.org/officeDocument/2006/relationships/hyperlink" Target="http://email-validator-staging.rdstation.com.br" TargetMode="External"/><Relationship Id="rId586" Type="http://schemas.openxmlformats.org/officeDocument/2006/relationships/hyperlink" Target="http://app-staging.rdstation.com.br/signup/user" TargetMode="External"/><Relationship Id="rId101" Type="http://schemas.openxmlformats.org/officeDocument/2006/relationships/hyperlink" Target="http://albato-woocommerce.rdstation.com.br" TargetMode="External"/><Relationship Id="rId222" Type="http://schemas.openxmlformats.org/officeDocument/2006/relationships/hyperlink" Target="http://api.staging.tallos.com.br" TargetMode="External"/><Relationship Id="rId343" Type="http://schemas.openxmlformats.org/officeDocument/2006/relationships/hyperlink" Target="http://socket.staging.tallos.com.br" TargetMode="External"/><Relationship Id="rId464" Type="http://schemas.openxmlformats.org/officeDocument/2006/relationships/hyperlink" Target="http://email-validator.rdstation.com.br/webhook/billing" TargetMode="External"/><Relationship Id="rId585" Type="http://schemas.openxmlformats.org/officeDocument/2006/relationships/hyperlink" Target="http://app-staging.rdstation.com.br" TargetMode="External"/><Relationship Id="rId100" Type="http://schemas.openxmlformats.org/officeDocument/2006/relationships/hyperlink" Target="http://albato-woocommerce-staging.rdstation.com/" TargetMode="External"/><Relationship Id="rId221" Type="http://schemas.openxmlformats.org/officeDocument/2006/relationships/hyperlink" Target="http://api.staging.tallos.com.br/webstorage;api.staging.tallos.com.br/webstorage-api" TargetMode="External"/><Relationship Id="rId342" Type="http://schemas.openxmlformats.org/officeDocument/2006/relationships/hyperlink" Target="http://socket-bsp.staging.tallos.com.br/" TargetMode="External"/><Relationship Id="rId463" Type="http://schemas.openxmlformats.org/officeDocument/2006/relationships/hyperlink" Target="http://email-validator.rdstation.com.br" TargetMode="External"/><Relationship Id="rId584" Type="http://schemas.openxmlformats.org/officeDocument/2006/relationships/hyperlink" Target="http://app-staging.rdstation.com.br/api/.*;app-staging.rdstation.com.br/" TargetMode="External"/><Relationship Id="rId217" Type="http://schemas.openxmlformats.org/officeDocument/2006/relationships/hyperlink" Target="http://kong.tallos.com.br/webstorage;kong.tallos.com.br/webstorage-api;api.tallos.com.br/webstorage;api.tallos.com.br/webstorage-api" TargetMode="External"/><Relationship Id="rId338" Type="http://schemas.openxmlformats.org/officeDocument/2006/relationships/hyperlink" Target="http://api.staging.tallos.com.br/shortener-worker" TargetMode="External"/><Relationship Id="rId459" Type="http://schemas.openxmlformats.org/officeDocument/2006/relationships/hyperlink" Target="http://api.staging.tallos.com.br" TargetMode="External"/><Relationship Id="rId216" Type="http://schemas.openxmlformats.org/officeDocument/2006/relationships/hyperlink" Target="http://api-webstorage.tallos.com.br/" TargetMode="External"/><Relationship Id="rId337" Type="http://schemas.openxmlformats.org/officeDocument/2006/relationships/hyperlink" Target="http://api.staging.tallos.com.br" TargetMode="External"/><Relationship Id="rId458" Type="http://schemas.openxmlformats.org/officeDocument/2006/relationships/hyperlink" Target="http://api-bsp.staging.tallos.com.br/email;api-bsp.staging.tallos.com.br/email-api" TargetMode="External"/><Relationship Id="rId579" Type="http://schemas.openxmlformats.org/officeDocument/2006/relationships/hyperlink" Target="http://app.rdstation.com.br/" TargetMode="External"/><Relationship Id="rId215" Type="http://schemas.openxmlformats.org/officeDocument/2006/relationships/hyperlink" Target="http://api-webstorage.tallos.com.br" TargetMode="External"/><Relationship Id="rId336" Type="http://schemas.openxmlformats.org/officeDocument/2006/relationships/hyperlink" Target="http://api-bsp.staging.tallos.com.br/shortener-worker" TargetMode="External"/><Relationship Id="rId457" Type="http://schemas.openxmlformats.org/officeDocument/2006/relationships/hyperlink" Target="http://api-bsp.staging.tallos.com.br" TargetMode="External"/><Relationship Id="rId578" Type="http://schemas.openxmlformats.org/officeDocument/2006/relationships/hyperlink" Target="http://app.rdstation.com.br" TargetMode="External"/><Relationship Id="rId214" Type="http://schemas.openxmlformats.org/officeDocument/2006/relationships/hyperlink" Target="http://api.staging.tallos.com.br/updates;api.staging.tallos.com.br/updates-api" TargetMode="External"/><Relationship Id="rId335" Type="http://schemas.openxmlformats.org/officeDocument/2006/relationships/hyperlink" Target="http://api-bsp.staging.tallos.com.br" TargetMode="External"/><Relationship Id="rId456" Type="http://schemas.openxmlformats.org/officeDocument/2006/relationships/hyperlink" Target="http://kong.tallos.com.br/email;kong.tallos.com.br/email-api;api.tallos.com.br/email;api.tallos.com.br/email-api" TargetMode="External"/><Relationship Id="rId577" Type="http://schemas.openxmlformats.org/officeDocument/2006/relationships/hyperlink" Target="http://model-app.34.170.24.68.nip.io/" TargetMode="External"/><Relationship Id="rId219" Type="http://schemas.openxmlformats.org/officeDocument/2006/relationships/hyperlink" Target="http://api-bsp.staging.tallos.com.br/webstorage;api-bsp.staging.tallos.com.br/webstorage-api" TargetMode="External"/><Relationship Id="rId218" Type="http://schemas.openxmlformats.org/officeDocument/2006/relationships/hyperlink" Target="http://api-bsp.staging.tallos.com.br" TargetMode="External"/><Relationship Id="rId339" Type="http://schemas.openxmlformats.org/officeDocument/2006/relationships/hyperlink" Target="http://socket.tallos.com.br" TargetMode="External"/><Relationship Id="rId330" Type="http://schemas.openxmlformats.org/officeDocument/2006/relationships/hyperlink" Target="http://api-bsp.staging.tallos.com.br" TargetMode="External"/><Relationship Id="rId451" Type="http://schemas.openxmlformats.org/officeDocument/2006/relationships/hyperlink" Target="http://ecommerce.rdstation.com/webhooks/tray" TargetMode="External"/><Relationship Id="rId572" Type="http://schemas.openxmlformats.org/officeDocument/2006/relationships/hyperlink" Target="http://front-hub-staging.rdstation.com.br" TargetMode="External"/><Relationship Id="rId450" Type="http://schemas.openxmlformats.org/officeDocument/2006/relationships/hyperlink" Target="http://ecommerce.rdstation.com" TargetMode="External"/><Relationship Id="rId571" Type="http://schemas.openxmlformats.org/officeDocument/2006/relationships/hyperlink" Target="http://front-hub-staging.rdstation.com.br" TargetMode="External"/><Relationship Id="rId570" Type="http://schemas.openxmlformats.org/officeDocument/2006/relationships/hyperlink" Target="http://tangram-staging-v1.rdstation.com.br/" TargetMode="External"/><Relationship Id="rId213" Type="http://schemas.openxmlformats.org/officeDocument/2006/relationships/hyperlink" Target="http://api.staging.tallos.com.br" TargetMode="External"/><Relationship Id="rId334" Type="http://schemas.openxmlformats.org/officeDocument/2006/relationships/hyperlink" Target="http://kong.tallos.com.br/shortener-worker;api.tallos.com.br/shortener-worker" TargetMode="External"/><Relationship Id="rId455" Type="http://schemas.openxmlformats.org/officeDocument/2006/relationships/hyperlink" Target="http://notify-api.rdstation.com.br/" TargetMode="External"/><Relationship Id="rId576" Type="http://schemas.openxmlformats.org/officeDocument/2006/relationships/hyperlink" Target="http://model-app.34.170.24.68.nip.io" TargetMode="External"/><Relationship Id="rId212" Type="http://schemas.openxmlformats.org/officeDocument/2006/relationships/hyperlink" Target="http://api-bsp.staging.tallos.com.br/updates;api-bsp.staging.tallos.com.br/updates-api" TargetMode="External"/><Relationship Id="rId333" Type="http://schemas.openxmlformats.org/officeDocument/2006/relationships/hyperlink" Target="http://api.staging.tallos.com.br/shortener" TargetMode="External"/><Relationship Id="rId454" Type="http://schemas.openxmlformats.org/officeDocument/2006/relationships/hyperlink" Target="http://notify-api.rdstation.com.br" TargetMode="External"/><Relationship Id="rId575" Type="http://schemas.openxmlformats.org/officeDocument/2006/relationships/hyperlink" Target="http://kafka-ui.staging.tallos.com.br/;admin-kafka-ui.staging.tallos.com.br/" TargetMode="External"/><Relationship Id="rId211" Type="http://schemas.openxmlformats.org/officeDocument/2006/relationships/hyperlink" Target="http://api-bsp.staging.tallos.com.br" TargetMode="External"/><Relationship Id="rId332" Type="http://schemas.openxmlformats.org/officeDocument/2006/relationships/hyperlink" Target="http://api.staging.tallos.com.br" TargetMode="External"/><Relationship Id="rId453" Type="http://schemas.openxmlformats.org/officeDocument/2006/relationships/hyperlink" Target="http://mailcannon.rdstation.com.br/" TargetMode="External"/><Relationship Id="rId574" Type="http://schemas.openxmlformats.org/officeDocument/2006/relationships/hyperlink" Target="http://kafka-ui.tallos.com.br/;kafka-admin.tallos.com.br/" TargetMode="External"/><Relationship Id="rId210" Type="http://schemas.openxmlformats.org/officeDocument/2006/relationships/hyperlink" Target="http://kong.tallos.com.br/updates;kong.tallos.com.br/updates-api;api.tallos.com.br/updates;api.tallos.com.br/updates-api" TargetMode="External"/><Relationship Id="rId331" Type="http://schemas.openxmlformats.org/officeDocument/2006/relationships/hyperlink" Target="http://api-bsp.staging.tallos.com.br/shortener" TargetMode="External"/><Relationship Id="rId452" Type="http://schemas.openxmlformats.org/officeDocument/2006/relationships/hyperlink" Target="http://mailcannon.rdstation.com.br" TargetMode="External"/><Relationship Id="rId573" Type="http://schemas.openxmlformats.org/officeDocument/2006/relationships/hyperlink" Target="http://front-hub-staging.rdstation.com.br/" TargetMode="External"/><Relationship Id="rId370" Type="http://schemas.openxmlformats.org/officeDocument/2006/relationships/hyperlink" Target="http://review-5623-crmcruj-internal.staging.rdstation.com.br" TargetMode="External"/><Relationship Id="rId491" Type="http://schemas.openxmlformats.org/officeDocument/2006/relationships/hyperlink" Target="http://app.rdstation.com.br/admin/accounts" TargetMode="External"/><Relationship Id="rId490" Type="http://schemas.openxmlformats.org/officeDocument/2006/relationships/hyperlink" Target="http://app.rdstation.com.br" TargetMode="External"/><Relationship Id="rId129" Type="http://schemas.openxmlformats.org/officeDocument/2006/relationships/hyperlink" Target="http://albato-shopify-staging.rdstation.com.br" TargetMode="External"/><Relationship Id="rId128" Type="http://schemas.openxmlformats.org/officeDocument/2006/relationships/hyperlink" Target="http://albato-shopify.rdstation.com.br/" TargetMode="External"/><Relationship Id="rId249" Type="http://schemas.openxmlformats.org/officeDocument/2006/relationships/hyperlink" Target="http://app.tallos.com.br/" TargetMode="External"/><Relationship Id="rId127" Type="http://schemas.openxmlformats.org/officeDocument/2006/relationships/hyperlink" Target="http://albato-shopify.rdstation.com.br" TargetMode="External"/><Relationship Id="rId248" Type="http://schemas.openxmlformats.org/officeDocument/2006/relationships/hyperlink" Target="http://app.tallos.com.br" TargetMode="External"/><Relationship Id="rId369" Type="http://schemas.openxmlformats.org/officeDocument/2006/relationships/hyperlink" Target="http://review-5623-crmcruj.staging.rdstation.com.br/" TargetMode="External"/><Relationship Id="rId126" Type="http://schemas.openxmlformats.org/officeDocument/2006/relationships/hyperlink" Target="http://albato-shopify-staging.rdstation.com/" TargetMode="External"/><Relationship Id="rId247" Type="http://schemas.openxmlformats.org/officeDocument/2006/relationships/hyperlink" Target="http://api.staging.tallos.com.br/faq-public;api.staging.tallos.com.br/faq-public-api" TargetMode="External"/><Relationship Id="rId368" Type="http://schemas.openxmlformats.org/officeDocument/2006/relationships/hyperlink" Target="http://review-5623-crmcruj.staging.rdstation.com.br" TargetMode="External"/><Relationship Id="rId489" Type="http://schemas.openxmlformats.org/officeDocument/2006/relationships/hyperlink" Target="http://app.rdstation.com.br/web_api/v1/email_validator" TargetMode="External"/><Relationship Id="rId121" Type="http://schemas.openxmlformats.org/officeDocument/2006/relationships/hyperlink" Target="http://albato-salesforce-staging.rdstation.com.br" TargetMode="External"/><Relationship Id="rId242" Type="http://schemas.openxmlformats.org/officeDocument/2006/relationships/hyperlink" Target="http://faq-ufrpe.staging.tallos.com.br/" TargetMode="External"/><Relationship Id="rId363" Type="http://schemas.openxmlformats.org/officeDocument/2006/relationships/hyperlink" Target="http://elasticsearch-crm.staging.rdstation.com.br/" TargetMode="External"/><Relationship Id="rId484" Type="http://schemas.openxmlformats.org/officeDocument/2006/relationships/hyperlink" Target="http://mensagens-stg.rdstation.com" TargetMode="External"/><Relationship Id="rId120" Type="http://schemas.openxmlformats.org/officeDocument/2006/relationships/hyperlink" Target="http://albato-salesforce.rdstation.com.br/" TargetMode="External"/><Relationship Id="rId241" Type="http://schemas.openxmlformats.org/officeDocument/2006/relationships/hyperlink" Target="http://faq-ufrpe.staging.tallos.com.br" TargetMode="External"/><Relationship Id="rId362" Type="http://schemas.openxmlformats.org/officeDocument/2006/relationships/hyperlink" Target="http://elasticsearch-crm.staging.rdstation.com.br" TargetMode="External"/><Relationship Id="rId483" Type="http://schemas.openxmlformats.org/officeDocument/2006/relationships/hyperlink" Target="http://rd-chat-hook-staging.rdstation.com.br/" TargetMode="External"/><Relationship Id="rId240" Type="http://schemas.openxmlformats.org/officeDocument/2006/relationships/hyperlink" Target="http://faq-ufrpe.staging.tallos.com.br/" TargetMode="External"/><Relationship Id="rId361" Type="http://schemas.openxmlformats.org/officeDocument/2006/relationships/hyperlink" Target="http://crm-staging.rdstation.com/dialer$;crm-staging.rdstation.com/dialer/$" TargetMode="External"/><Relationship Id="rId482" Type="http://schemas.openxmlformats.org/officeDocument/2006/relationships/hyperlink" Target="http://rd-chat-hook-staging.rdstation.com.br" TargetMode="External"/><Relationship Id="rId360" Type="http://schemas.openxmlformats.org/officeDocument/2006/relationships/hyperlink" Target="http://crm-staging.rdstation.com" TargetMode="External"/><Relationship Id="rId481" Type="http://schemas.openxmlformats.org/officeDocument/2006/relationships/hyperlink" Target="http://api.staging.tallos.com.br/outlook;api.staging.tallos.com.br/outlook-api" TargetMode="External"/><Relationship Id="rId125" Type="http://schemas.openxmlformats.org/officeDocument/2006/relationships/hyperlink" Target="http://albato-shopify-staging.rdstation.com" TargetMode="External"/><Relationship Id="rId246" Type="http://schemas.openxmlformats.org/officeDocument/2006/relationships/hyperlink" Target="http://api.staging.tallos.com.br" TargetMode="External"/><Relationship Id="rId367" Type="http://schemas.openxmlformats.org/officeDocument/2006/relationships/hyperlink" Target="http://blog.plugcrm.net/" TargetMode="External"/><Relationship Id="rId488" Type="http://schemas.openxmlformats.org/officeDocument/2006/relationships/hyperlink" Target="http://app.rdstation.com.br" TargetMode="External"/><Relationship Id="rId124" Type="http://schemas.openxmlformats.org/officeDocument/2006/relationships/hyperlink" Target="http://albato-shopify.rdstation.com/" TargetMode="External"/><Relationship Id="rId245" Type="http://schemas.openxmlformats.org/officeDocument/2006/relationships/hyperlink" Target="http://api-bsp.staging.tallos.com.br/faq-public;api-bsp.staging.tallos.com.br/faq-public-api" TargetMode="External"/><Relationship Id="rId366" Type="http://schemas.openxmlformats.org/officeDocument/2006/relationships/hyperlink" Target="http://blog.plugcrm.net" TargetMode="External"/><Relationship Id="rId487" Type="http://schemas.openxmlformats.org/officeDocument/2006/relationships/hyperlink" Target="http://app-staging.rdstation.com.br/web_api/v1/email_validator" TargetMode="External"/><Relationship Id="rId123" Type="http://schemas.openxmlformats.org/officeDocument/2006/relationships/hyperlink" Target="http://albato-shopify.rdstation.com" TargetMode="External"/><Relationship Id="rId244" Type="http://schemas.openxmlformats.org/officeDocument/2006/relationships/hyperlink" Target="http://api-bsp.staging.tallos.com.br" TargetMode="External"/><Relationship Id="rId365" Type="http://schemas.openxmlformats.org/officeDocument/2006/relationships/hyperlink" Target="http://kibana-crm.staging.rdstation.com.br/" TargetMode="External"/><Relationship Id="rId486" Type="http://schemas.openxmlformats.org/officeDocument/2006/relationships/hyperlink" Target="http://app-staging.rdstation.com.br" TargetMode="External"/><Relationship Id="rId122" Type="http://schemas.openxmlformats.org/officeDocument/2006/relationships/hyperlink" Target="http://albato-salesforce-staging.rdstation.com.br/" TargetMode="External"/><Relationship Id="rId243" Type="http://schemas.openxmlformats.org/officeDocument/2006/relationships/hyperlink" Target="http://kong.tallos.com.br/faq-public;kong.tallos.com.br/faq-public-api;api.tallos.com.br/faq-public;api.tallos.com.br/faq-public-api" TargetMode="External"/><Relationship Id="rId364" Type="http://schemas.openxmlformats.org/officeDocument/2006/relationships/hyperlink" Target="http://kibana-crm.staging.rdstation.com.br" TargetMode="External"/><Relationship Id="rId485" Type="http://schemas.openxmlformats.org/officeDocument/2006/relationships/hyperlink" Target="http://mensagens-stg.rdstation.com/" TargetMode="External"/><Relationship Id="rId95" Type="http://schemas.openxmlformats.org/officeDocument/2006/relationships/hyperlink" Target="http://albato-nuvemshop-staging.rdstation.com.br" TargetMode="External"/><Relationship Id="rId94" Type="http://schemas.openxmlformats.org/officeDocument/2006/relationships/hyperlink" Target="http://albato-nuvemshop.rdstation.com.br/" TargetMode="External"/><Relationship Id="rId97" Type="http://schemas.openxmlformats.org/officeDocument/2006/relationships/hyperlink" Target="http://albato-woocommerce.rdstation.com" TargetMode="External"/><Relationship Id="rId96" Type="http://schemas.openxmlformats.org/officeDocument/2006/relationships/hyperlink" Target="http://albato-nuvemshop-staging.rdstation.com.br/" TargetMode="External"/><Relationship Id="rId99" Type="http://schemas.openxmlformats.org/officeDocument/2006/relationships/hyperlink" Target="http://albato-woocommerce-staging.rdstation.com" TargetMode="External"/><Relationship Id="rId480" Type="http://schemas.openxmlformats.org/officeDocument/2006/relationships/hyperlink" Target="http://api.staging.tallos.com.br" TargetMode="External"/><Relationship Id="rId98" Type="http://schemas.openxmlformats.org/officeDocument/2006/relationships/hyperlink" Target="http://albato-woocommerce.rdstation.com/" TargetMode="External"/><Relationship Id="rId91" Type="http://schemas.openxmlformats.org/officeDocument/2006/relationships/hyperlink" Target="http://albato-nuvemshop-staging.rdstation.com" TargetMode="External"/><Relationship Id="rId90" Type="http://schemas.openxmlformats.org/officeDocument/2006/relationships/hyperlink" Target="http://albato-nuvemshop.rdstation.com/" TargetMode="External"/><Relationship Id="rId93" Type="http://schemas.openxmlformats.org/officeDocument/2006/relationships/hyperlink" Target="http://albato-nuvemshop.rdstation.com.br" TargetMode="External"/><Relationship Id="rId92" Type="http://schemas.openxmlformats.org/officeDocument/2006/relationships/hyperlink" Target="http://albato-nuvemshop-staging.rdstation.com/" TargetMode="External"/><Relationship Id="rId118" Type="http://schemas.openxmlformats.org/officeDocument/2006/relationships/hyperlink" Target="http://albato-salesforce-staging.rdstation.com/" TargetMode="External"/><Relationship Id="rId239" Type="http://schemas.openxmlformats.org/officeDocument/2006/relationships/hyperlink" Target="http://faq-ufrpe.staging.tallos.com.br" TargetMode="External"/><Relationship Id="rId117" Type="http://schemas.openxmlformats.org/officeDocument/2006/relationships/hyperlink" Target="http://albato-salesforce-staging.rdstation.com" TargetMode="External"/><Relationship Id="rId238" Type="http://schemas.openxmlformats.org/officeDocument/2006/relationships/hyperlink" Target="http://faq-ufrpe.tallos.com.br/;ajuda.ufrpe.br/" TargetMode="External"/><Relationship Id="rId359" Type="http://schemas.openxmlformats.org/officeDocument/2006/relationships/hyperlink" Target="http://crm.rdstation.com/dialer$;crm.rdstation.com/dialer/$" TargetMode="External"/><Relationship Id="rId116" Type="http://schemas.openxmlformats.org/officeDocument/2006/relationships/hyperlink" Target="http://albato-salesforce.rdstation.com/" TargetMode="External"/><Relationship Id="rId237" Type="http://schemas.openxmlformats.org/officeDocument/2006/relationships/hyperlink" Target="http://api.staging.tallos.com.br/faq;api.staging.tallos.com.br/faq-api" TargetMode="External"/><Relationship Id="rId358" Type="http://schemas.openxmlformats.org/officeDocument/2006/relationships/hyperlink" Target="http://crm.rdstation.com" TargetMode="External"/><Relationship Id="rId479" Type="http://schemas.openxmlformats.org/officeDocument/2006/relationships/hyperlink" Target="http://api-bsp.staging.tallos.com.br/outlook;api-bsp.staging.tallos.com.br/outlook-api" TargetMode="External"/><Relationship Id="rId115" Type="http://schemas.openxmlformats.org/officeDocument/2006/relationships/hyperlink" Target="http://albato-salesforce.rdstation.com" TargetMode="External"/><Relationship Id="rId236" Type="http://schemas.openxmlformats.org/officeDocument/2006/relationships/hyperlink" Target="http://api.staging.tallos.com.br" TargetMode="External"/><Relationship Id="rId357" Type="http://schemas.openxmlformats.org/officeDocument/2006/relationships/hyperlink" Target="http://crm.rdstation.com/api;crm.rdstation.com/sendgrid" TargetMode="External"/><Relationship Id="rId478" Type="http://schemas.openxmlformats.org/officeDocument/2006/relationships/hyperlink" Target="http://api-bsp.staging.tallos.com.br" TargetMode="External"/><Relationship Id="rId119" Type="http://schemas.openxmlformats.org/officeDocument/2006/relationships/hyperlink" Target="http://albato-salesforce.rdstation.com.br" TargetMode="External"/><Relationship Id="rId110" Type="http://schemas.openxmlformats.org/officeDocument/2006/relationships/hyperlink" Target="http://albato-pipedrive-staging.rdstation.com/" TargetMode="External"/><Relationship Id="rId231" Type="http://schemas.openxmlformats.org/officeDocument/2006/relationships/hyperlink" Target="http://api.staging.tallos.com.br" TargetMode="External"/><Relationship Id="rId352" Type="http://schemas.openxmlformats.org/officeDocument/2006/relationships/hyperlink" Target="http://event-api-staging.rdstation.com.br" TargetMode="External"/><Relationship Id="rId473" Type="http://schemas.openxmlformats.org/officeDocument/2006/relationships/hyperlink" Target="http://email-validator-staging.rdstation.com.br" TargetMode="External"/><Relationship Id="rId594" Type="http://schemas.openxmlformats.org/officeDocument/2006/relationships/hyperlink" Target="http://mensagens.rdstation.com" TargetMode="External"/><Relationship Id="rId230" Type="http://schemas.openxmlformats.org/officeDocument/2006/relationships/hyperlink" Target="http://api.tallos.com.br/customer-management-api" TargetMode="External"/><Relationship Id="rId351" Type="http://schemas.openxmlformats.org/officeDocument/2006/relationships/hyperlink" Target="http://cidades-staging.rdstation.com.br/" TargetMode="External"/><Relationship Id="rId472" Type="http://schemas.openxmlformats.org/officeDocument/2006/relationships/hyperlink" Target="http://email-validator.rdstation.com.br/webhook/pubsub" TargetMode="External"/><Relationship Id="rId593" Type="http://schemas.openxmlformats.org/officeDocument/2006/relationships/hyperlink" Target="http://rd-subscriber-staging.rdstation.com.br/" TargetMode="External"/><Relationship Id="rId350" Type="http://schemas.openxmlformats.org/officeDocument/2006/relationships/hyperlink" Target="http://cidades-staging.rdstation.com.br" TargetMode="External"/><Relationship Id="rId471" Type="http://schemas.openxmlformats.org/officeDocument/2006/relationships/hyperlink" Target="http://email-validator.rdstation.com.br" TargetMode="External"/><Relationship Id="rId592" Type="http://schemas.openxmlformats.org/officeDocument/2006/relationships/hyperlink" Target="http://rd-subscriber-staging.rdstation.com.br" TargetMode="External"/><Relationship Id="rId470" Type="http://schemas.openxmlformats.org/officeDocument/2006/relationships/hyperlink" Target="http://email-validator-staging.rdstation.com.br/webhook/exact" TargetMode="External"/><Relationship Id="rId591" Type="http://schemas.openxmlformats.org/officeDocument/2006/relationships/hyperlink" Target="http://rd-contas-smart-retry-staging.rdstation.com.br/" TargetMode="External"/><Relationship Id="rId114" Type="http://schemas.openxmlformats.org/officeDocument/2006/relationships/hyperlink" Target="http://albato-pipedrive-staging.rdstation.com.br/" TargetMode="External"/><Relationship Id="rId235" Type="http://schemas.openxmlformats.org/officeDocument/2006/relationships/hyperlink" Target="http://api-bsp.staging.tallos.com.br/faq;api-bsp.staging.tallos.com.br/faq-api" TargetMode="External"/><Relationship Id="rId356" Type="http://schemas.openxmlformats.org/officeDocument/2006/relationships/hyperlink" Target="http://crm.rdstation.com" TargetMode="External"/><Relationship Id="rId477" Type="http://schemas.openxmlformats.org/officeDocument/2006/relationships/hyperlink" Target="http://kong.tallos.com.br/outlook;api.tallos.com.br/outlook;kong.tallos.com.br/outlook-api;api.tallos.com.br/outlook-api" TargetMode="External"/><Relationship Id="rId113" Type="http://schemas.openxmlformats.org/officeDocument/2006/relationships/hyperlink" Target="http://albato-pipedrive-staging.rdstation.com.br" TargetMode="External"/><Relationship Id="rId234" Type="http://schemas.openxmlformats.org/officeDocument/2006/relationships/hyperlink" Target="http://api-bsp.staging.tallos.com.br" TargetMode="External"/><Relationship Id="rId355" Type="http://schemas.openxmlformats.org/officeDocument/2006/relationships/hyperlink" Target="http://rd-social-conversion-stg.rdstation.com.br/" TargetMode="External"/><Relationship Id="rId476" Type="http://schemas.openxmlformats.org/officeDocument/2006/relationships/hyperlink" Target="http://notify-api-staging.rdstation.com.br/" TargetMode="External"/><Relationship Id="rId112" Type="http://schemas.openxmlformats.org/officeDocument/2006/relationships/hyperlink" Target="http://albato-pipedrive.rdstation.com.br/" TargetMode="External"/><Relationship Id="rId233" Type="http://schemas.openxmlformats.org/officeDocument/2006/relationships/hyperlink" Target="http://kong.tallos.com.br/faq;kong.tallos.com.br/faq-api;api.tallos.com.br/faq;api.tallos.com.br/faq-api" TargetMode="External"/><Relationship Id="rId354" Type="http://schemas.openxmlformats.org/officeDocument/2006/relationships/hyperlink" Target="http://rd-social-conversion-stg.rdstation.com.br" TargetMode="External"/><Relationship Id="rId475" Type="http://schemas.openxmlformats.org/officeDocument/2006/relationships/hyperlink" Target="http://notify-api-staging.rdstation.com.br" TargetMode="External"/><Relationship Id="rId596" Type="http://schemas.openxmlformats.org/officeDocument/2006/relationships/drawing" Target="../drawings/drawing1.xml"/><Relationship Id="rId111" Type="http://schemas.openxmlformats.org/officeDocument/2006/relationships/hyperlink" Target="http://albato-pipedrive.rdstation.com.br" TargetMode="External"/><Relationship Id="rId232" Type="http://schemas.openxmlformats.org/officeDocument/2006/relationships/hyperlink" Target="http://api.staging.tallos.com.br/customer-management-api" TargetMode="External"/><Relationship Id="rId353" Type="http://schemas.openxmlformats.org/officeDocument/2006/relationships/hyperlink" Target="http://event-api-staging.rdstation.com.br/" TargetMode="External"/><Relationship Id="rId474" Type="http://schemas.openxmlformats.org/officeDocument/2006/relationships/hyperlink" Target="http://email-validator-staging.rdstation.com.br/webhook/pubsub" TargetMode="External"/><Relationship Id="rId595" Type="http://schemas.openxmlformats.org/officeDocument/2006/relationships/hyperlink" Target="http://mensagens.rdstation.com/" TargetMode="External"/><Relationship Id="rId305" Type="http://schemas.openxmlformats.org/officeDocument/2006/relationships/hyperlink" Target="http://api-bsp.staging.tallos.com.br" TargetMode="External"/><Relationship Id="rId426" Type="http://schemas.openxmlformats.org/officeDocument/2006/relationships/hyperlink" Target="http://kibana-crm.staging-poc2.rdstation.com.br" TargetMode="External"/><Relationship Id="rId547" Type="http://schemas.openxmlformats.org/officeDocument/2006/relationships/hyperlink" Target="http://lead-vacuum.rdstation.com.br/" TargetMode="External"/><Relationship Id="rId304" Type="http://schemas.openxmlformats.org/officeDocument/2006/relationships/hyperlink" Target="http://kong.tallos.com.br/featureFlaggerRollout.FeatureFlaggerRollout/Rollout;api.tallos.com.br/featureFlaggerRollout.FeatureFlaggerRollout/Rollout" TargetMode="External"/><Relationship Id="rId425" Type="http://schemas.openxmlformats.org/officeDocument/2006/relationships/hyperlink" Target="http://crm-staging.rdstation.com/sidekiq" TargetMode="External"/><Relationship Id="rId546" Type="http://schemas.openxmlformats.org/officeDocument/2006/relationships/hyperlink" Target="http://lead-vacuum.rdstation.com.br" TargetMode="External"/><Relationship Id="rId303" Type="http://schemas.openxmlformats.org/officeDocument/2006/relationships/hyperlink" Target="http://api.staging.tallos.com.br/rollouts-hub" TargetMode="External"/><Relationship Id="rId424" Type="http://schemas.openxmlformats.org/officeDocument/2006/relationships/hyperlink" Target="http://crm-staging.rdstation.com" TargetMode="External"/><Relationship Id="rId545" Type="http://schemas.openxmlformats.org/officeDocument/2006/relationships/hyperlink" Target="http://lead-vacuum.rdstation.com.br/" TargetMode="External"/><Relationship Id="rId302" Type="http://schemas.openxmlformats.org/officeDocument/2006/relationships/hyperlink" Target="http://api.staging.tallos.com.br" TargetMode="External"/><Relationship Id="rId423" Type="http://schemas.openxmlformats.org/officeDocument/2006/relationships/hyperlink" Target="http://crm.rdstation.com/sidekiq" TargetMode="External"/><Relationship Id="rId544" Type="http://schemas.openxmlformats.org/officeDocument/2006/relationships/hyperlink" Target="http://lead-vacuum.rdstation.com.br" TargetMode="External"/><Relationship Id="rId309" Type="http://schemas.openxmlformats.org/officeDocument/2006/relationships/hyperlink" Target="http://kong.tallos.com.br/mis-services-gupshup;api.tallos.com.br/services-gupshup" TargetMode="External"/><Relationship Id="rId308" Type="http://schemas.openxmlformats.org/officeDocument/2006/relationships/hyperlink" Target="http://api.staging.tallos.com.br/featureFlaggerRollout.FeatureFlaggerRollout/Rollout" TargetMode="External"/><Relationship Id="rId429" Type="http://schemas.openxmlformats.org/officeDocument/2006/relationships/hyperlink" Target="http://kibana-crm.staging-poc.rdstation.com.br/" TargetMode="External"/><Relationship Id="rId307" Type="http://schemas.openxmlformats.org/officeDocument/2006/relationships/hyperlink" Target="http://api.staging.tallos.com.br" TargetMode="External"/><Relationship Id="rId428" Type="http://schemas.openxmlformats.org/officeDocument/2006/relationships/hyperlink" Target="http://kibana-crm.staging-poc.rdstation.com.br" TargetMode="External"/><Relationship Id="rId549" Type="http://schemas.openxmlformats.org/officeDocument/2006/relationships/hyperlink" Target="http://rd-social-conversion.rdstation.com.br/" TargetMode="External"/><Relationship Id="rId306" Type="http://schemas.openxmlformats.org/officeDocument/2006/relationships/hyperlink" Target="http://api-bsp.staging.tallos.com.br/featureFlaggerRollout.FeatureFlaggerRollout/Rollout" TargetMode="External"/><Relationship Id="rId427" Type="http://schemas.openxmlformats.org/officeDocument/2006/relationships/hyperlink" Target="http://kibana-crm.staging-poc2.rdstation.com.br/" TargetMode="External"/><Relationship Id="rId548" Type="http://schemas.openxmlformats.org/officeDocument/2006/relationships/hyperlink" Target="http://rd-social-conversion.rdstation.com.br" TargetMode="External"/><Relationship Id="rId301" Type="http://schemas.openxmlformats.org/officeDocument/2006/relationships/hyperlink" Target="http://api-bsp.staging.tallos.com.br/rollouts-hub" TargetMode="External"/><Relationship Id="rId422" Type="http://schemas.openxmlformats.org/officeDocument/2006/relationships/hyperlink" Target="http://crm.rdstation.com" TargetMode="External"/><Relationship Id="rId543" Type="http://schemas.openxmlformats.org/officeDocument/2006/relationships/hyperlink" Target="http://hefesto.rdstation.com.br/" TargetMode="External"/><Relationship Id="rId300" Type="http://schemas.openxmlformats.org/officeDocument/2006/relationships/hyperlink" Target="http://api-bsp.staging.tallos.com.br" TargetMode="External"/><Relationship Id="rId421" Type="http://schemas.openxmlformats.org/officeDocument/2006/relationships/hyperlink" Target="http://crm-staging.rdstation.com/" TargetMode="External"/><Relationship Id="rId542" Type="http://schemas.openxmlformats.org/officeDocument/2006/relationships/hyperlink" Target="http://hefesto.rdstation.com.br" TargetMode="External"/><Relationship Id="rId420" Type="http://schemas.openxmlformats.org/officeDocument/2006/relationships/hyperlink" Target="http://crm-staging.rdstation.com" TargetMode="External"/><Relationship Id="rId541" Type="http://schemas.openxmlformats.org/officeDocument/2006/relationships/hyperlink" Target="http://hefesto.rdstation.com.br/" TargetMode="External"/><Relationship Id="rId540" Type="http://schemas.openxmlformats.org/officeDocument/2006/relationships/hyperlink" Target="http://hefesto.rdstation.com.br" TargetMode="External"/><Relationship Id="rId415" Type="http://schemas.openxmlformats.org/officeDocument/2006/relationships/hyperlink" Target="http://crm-staging.rdstation.com/oauth2" TargetMode="External"/><Relationship Id="rId536" Type="http://schemas.openxmlformats.org/officeDocument/2006/relationships/hyperlink" Target="http://event-harbor.rdstation.com" TargetMode="External"/><Relationship Id="rId414" Type="http://schemas.openxmlformats.org/officeDocument/2006/relationships/hyperlink" Target="http://crm-staging.rdstation.com" TargetMode="External"/><Relationship Id="rId535" Type="http://schemas.openxmlformats.org/officeDocument/2006/relationships/hyperlink" Target="http://cidades.rdstation.com.br/" TargetMode="External"/><Relationship Id="rId413" Type="http://schemas.openxmlformats.org/officeDocument/2006/relationships/hyperlink" Target="http://crm.rdstation.com/oauth2" TargetMode="External"/><Relationship Id="rId534" Type="http://schemas.openxmlformats.org/officeDocument/2006/relationships/hyperlink" Target="http://cidades.rdstation.com.br" TargetMode="External"/><Relationship Id="rId412" Type="http://schemas.openxmlformats.org/officeDocument/2006/relationships/hyperlink" Target="http://crm.rdstation.com" TargetMode="External"/><Relationship Id="rId533" Type="http://schemas.openxmlformats.org/officeDocument/2006/relationships/hyperlink" Target="http://bricks-editor.rdstation.com.br/" TargetMode="External"/><Relationship Id="rId419" Type="http://schemas.openxmlformats.org/officeDocument/2006/relationships/hyperlink" Target="http://crm-staging.rdstation.com/" TargetMode="External"/><Relationship Id="rId418" Type="http://schemas.openxmlformats.org/officeDocument/2006/relationships/hyperlink" Target="http://crm-staging.rdstation.com" TargetMode="External"/><Relationship Id="rId539" Type="http://schemas.openxmlformats.org/officeDocument/2006/relationships/hyperlink" Target="http://event-harbor.rdstation.com/" TargetMode="External"/><Relationship Id="rId417" Type="http://schemas.openxmlformats.org/officeDocument/2006/relationships/hyperlink" Target="http://crm.rdstation.com/" TargetMode="External"/><Relationship Id="rId538" Type="http://schemas.openxmlformats.org/officeDocument/2006/relationships/hyperlink" Target="http://event-harbor.rdstation.com" TargetMode="External"/><Relationship Id="rId416" Type="http://schemas.openxmlformats.org/officeDocument/2006/relationships/hyperlink" Target="http://crm.rdstation.com" TargetMode="External"/><Relationship Id="rId537" Type="http://schemas.openxmlformats.org/officeDocument/2006/relationships/hyperlink" Target="http://event-harbor.rdstation.com/" TargetMode="External"/><Relationship Id="rId411" Type="http://schemas.openxmlformats.org/officeDocument/2006/relationships/hyperlink" Target="http://review-crmgrowt3481-internal.staging.rdstation.com.br/" TargetMode="External"/><Relationship Id="rId532" Type="http://schemas.openxmlformats.org/officeDocument/2006/relationships/hyperlink" Target="http://bricks-editor.rdstation.com.br" TargetMode="External"/><Relationship Id="rId410" Type="http://schemas.openxmlformats.org/officeDocument/2006/relationships/hyperlink" Target="http://review-crmgrowt3481-internal.staging.rdstation.com.br" TargetMode="External"/><Relationship Id="rId531" Type="http://schemas.openxmlformats.org/officeDocument/2006/relationships/hyperlink" Target="http://app.rdstation.com.br/admin/accounts/webhook" TargetMode="External"/><Relationship Id="rId530" Type="http://schemas.openxmlformats.org/officeDocument/2006/relationships/hyperlink" Target="http://app.rdstation.com.br" TargetMode="External"/><Relationship Id="rId206" Type="http://schemas.openxmlformats.org/officeDocument/2006/relationships/hyperlink" Target="http://api-bsp.staging.tallos.com.br" TargetMode="External"/><Relationship Id="rId327" Type="http://schemas.openxmlformats.org/officeDocument/2006/relationships/hyperlink" Target="http://billing.staging.tallos.com.br" TargetMode="External"/><Relationship Id="rId448" Type="http://schemas.openxmlformats.org/officeDocument/2006/relationships/hyperlink" Target="http://ecommerce.rdstation.com" TargetMode="External"/><Relationship Id="rId569" Type="http://schemas.openxmlformats.org/officeDocument/2006/relationships/hyperlink" Target="http://tangram-staging-v1.rdstation.com.br" TargetMode="External"/><Relationship Id="rId205" Type="http://schemas.openxmlformats.org/officeDocument/2006/relationships/hyperlink" Target="http://kong.tallos.com.br/telegram-api;api.tallos.com.br/telegram-api" TargetMode="External"/><Relationship Id="rId326" Type="http://schemas.openxmlformats.org/officeDocument/2006/relationships/hyperlink" Target="http://billing-bsp.staging.tallos.com.br/" TargetMode="External"/><Relationship Id="rId447" Type="http://schemas.openxmlformats.org/officeDocument/2006/relationships/hyperlink" Target="http://devlauncher.staging.tallos.com.br/" TargetMode="External"/><Relationship Id="rId568" Type="http://schemas.openxmlformats.org/officeDocument/2006/relationships/hyperlink" Target="http://whatsfree.rdstation.com/" TargetMode="External"/><Relationship Id="rId204" Type="http://schemas.openxmlformats.org/officeDocument/2006/relationships/hyperlink" Target="http://telegram.tallos.com.br/" TargetMode="External"/><Relationship Id="rId325" Type="http://schemas.openxmlformats.org/officeDocument/2006/relationships/hyperlink" Target="http://billing-bsp.staging.tallos.com.br" TargetMode="External"/><Relationship Id="rId446" Type="http://schemas.openxmlformats.org/officeDocument/2006/relationships/hyperlink" Target="http://devlauncher.staging.tallos.com.br" TargetMode="External"/><Relationship Id="rId567" Type="http://schemas.openxmlformats.org/officeDocument/2006/relationships/hyperlink" Target="http://whatsfree.rdstation.com" TargetMode="External"/><Relationship Id="rId203" Type="http://schemas.openxmlformats.org/officeDocument/2006/relationships/hyperlink" Target="http://telegram.tallos.com.br" TargetMode="External"/><Relationship Id="rId324" Type="http://schemas.openxmlformats.org/officeDocument/2006/relationships/hyperlink" Target="http://billing.tallos.com.br/" TargetMode="External"/><Relationship Id="rId445" Type="http://schemas.openxmlformats.org/officeDocument/2006/relationships/hyperlink" Target="http://teste2.matheus.com/" TargetMode="External"/><Relationship Id="rId566" Type="http://schemas.openxmlformats.org/officeDocument/2006/relationships/hyperlink" Target="http://toolbelt.rdstation.com.br/;toolbelt.rdstation.com.br/api" TargetMode="External"/><Relationship Id="rId209" Type="http://schemas.openxmlformats.org/officeDocument/2006/relationships/hyperlink" Target="http://api.staging.tallos.com.br/telegram-api" TargetMode="External"/><Relationship Id="rId208" Type="http://schemas.openxmlformats.org/officeDocument/2006/relationships/hyperlink" Target="http://api.staging.tallos.com.br" TargetMode="External"/><Relationship Id="rId329" Type="http://schemas.openxmlformats.org/officeDocument/2006/relationships/hyperlink" Target="http://kong.tallos.com.br/shortener;api.tallos.com.br/shortener" TargetMode="External"/><Relationship Id="rId207" Type="http://schemas.openxmlformats.org/officeDocument/2006/relationships/hyperlink" Target="http://api-bsp.staging.tallos.com.br/telegram-api" TargetMode="External"/><Relationship Id="rId328" Type="http://schemas.openxmlformats.org/officeDocument/2006/relationships/hyperlink" Target="http://billing.staging.tallos.com.br/" TargetMode="External"/><Relationship Id="rId449" Type="http://schemas.openxmlformats.org/officeDocument/2006/relationships/hyperlink" Target="http://ecommerce.rdstation.com/" TargetMode="External"/><Relationship Id="rId440" Type="http://schemas.openxmlformats.org/officeDocument/2006/relationships/hyperlink" Target="http://api.staging.tallos.com.br" TargetMode="External"/><Relationship Id="rId561" Type="http://schemas.openxmlformats.org/officeDocument/2006/relationships/hyperlink" Target="http://pageview-notify.rdstation.com.br" TargetMode="External"/><Relationship Id="rId560" Type="http://schemas.openxmlformats.org/officeDocument/2006/relationships/hyperlink" Target="http://lead-tracker.rdstation.com.br/" TargetMode="External"/><Relationship Id="rId202" Type="http://schemas.openxmlformats.org/officeDocument/2006/relationships/hyperlink" Target="http://api.staging.tallos.com.br/tai" TargetMode="External"/><Relationship Id="rId323" Type="http://schemas.openxmlformats.org/officeDocument/2006/relationships/hyperlink" Target="http://billing.tallos.com.br" TargetMode="External"/><Relationship Id="rId444" Type="http://schemas.openxmlformats.org/officeDocument/2006/relationships/hyperlink" Target="http://teste2.matheus.com" TargetMode="External"/><Relationship Id="rId565" Type="http://schemas.openxmlformats.org/officeDocument/2006/relationships/hyperlink" Target="http://toolbelt.rdstation.com.br" TargetMode="External"/><Relationship Id="rId201" Type="http://schemas.openxmlformats.org/officeDocument/2006/relationships/hyperlink" Target="http://api.staging.tallos.com.br" TargetMode="External"/><Relationship Id="rId322" Type="http://schemas.openxmlformats.org/officeDocument/2006/relationships/hyperlink" Target="http://api.staging.tallos.com.br/push-notification;api.staging.tallos.com.br/push-notification-api" TargetMode="External"/><Relationship Id="rId443" Type="http://schemas.openxmlformats.org/officeDocument/2006/relationships/hyperlink" Target="http://teste.matheus.com/" TargetMode="External"/><Relationship Id="rId564" Type="http://schemas.openxmlformats.org/officeDocument/2006/relationships/hyperlink" Target="http://toolbelt-staging.rdstation.com.br/;toolbelt-staging.rdstation.com.br/api" TargetMode="External"/><Relationship Id="rId200" Type="http://schemas.openxmlformats.org/officeDocument/2006/relationships/hyperlink" Target="http://api-bsp.staging.tallos.com.br/tai" TargetMode="External"/><Relationship Id="rId321" Type="http://schemas.openxmlformats.org/officeDocument/2006/relationships/hyperlink" Target="http://api.staging.tallos.com.br" TargetMode="External"/><Relationship Id="rId442" Type="http://schemas.openxmlformats.org/officeDocument/2006/relationships/hyperlink" Target="http://teste.matheus.com" TargetMode="External"/><Relationship Id="rId563" Type="http://schemas.openxmlformats.org/officeDocument/2006/relationships/hyperlink" Target="http://toolbelt-staging.rdstation.com.br" TargetMode="External"/><Relationship Id="rId320" Type="http://schemas.openxmlformats.org/officeDocument/2006/relationships/hyperlink" Target="http://api-bsp.staging.tallos.com.br/push-notification;api-bsp.staging.tallos.com.br/push-notification-api" TargetMode="External"/><Relationship Id="rId441" Type="http://schemas.openxmlformats.org/officeDocument/2006/relationships/hyperlink" Target="http://api.staging.tallos.com.br/ip-check" TargetMode="External"/><Relationship Id="rId562" Type="http://schemas.openxmlformats.org/officeDocument/2006/relationships/hyperlink" Target="http://pageview-notify.rdstation.com.br/" TargetMode="External"/><Relationship Id="rId316" Type="http://schemas.openxmlformats.org/officeDocument/2006/relationships/hyperlink" Target="http://api.staging.tallos.com.br" TargetMode="External"/><Relationship Id="rId437" Type="http://schemas.openxmlformats.org/officeDocument/2006/relationships/hyperlink" Target="http://api.tallos.com.br/ip-check" TargetMode="External"/><Relationship Id="rId558" Type="http://schemas.openxmlformats.org/officeDocument/2006/relationships/hyperlink" Target="http://cta-redirect.rdstation.com/" TargetMode="External"/><Relationship Id="rId315" Type="http://schemas.openxmlformats.org/officeDocument/2006/relationships/hyperlink" Target="http://api.tallos.com.br/public-api" TargetMode="External"/><Relationship Id="rId436" Type="http://schemas.openxmlformats.org/officeDocument/2006/relationships/hyperlink" Target="http://api.tallos.com.br" TargetMode="External"/><Relationship Id="rId557" Type="http://schemas.openxmlformats.org/officeDocument/2006/relationships/hyperlink" Target="http://cta-redirect.rdstation.com" TargetMode="External"/><Relationship Id="rId314" Type="http://schemas.openxmlformats.org/officeDocument/2006/relationships/hyperlink" Target="http://api.tallos.com.br" TargetMode="External"/><Relationship Id="rId435" Type="http://schemas.openxmlformats.org/officeDocument/2006/relationships/hyperlink" Target="http://rds-gd-data-exporter-staging.rdstation.com.br/" TargetMode="External"/><Relationship Id="rId556" Type="http://schemas.openxmlformats.org/officeDocument/2006/relationships/hyperlink" Target="http://cta-redirect.rdstation.com/" TargetMode="External"/><Relationship Id="rId313" Type="http://schemas.openxmlformats.org/officeDocument/2006/relationships/hyperlink" Target="http://api.staging.tallos.com.br/mis-services-gupshup" TargetMode="External"/><Relationship Id="rId434" Type="http://schemas.openxmlformats.org/officeDocument/2006/relationships/hyperlink" Target="http://rds-gd-data-exporter-staging.rdstation.com.br" TargetMode="External"/><Relationship Id="rId555" Type="http://schemas.openxmlformats.org/officeDocument/2006/relationships/hyperlink" Target="http://cta-redirect.rdstation.com" TargetMode="External"/><Relationship Id="rId319" Type="http://schemas.openxmlformats.org/officeDocument/2006/relationships/hyperlink" Target="http://api-bsp.staging.tallos.com.br" TargetMode="External"/><Relationship Id="rId318" Type="http://schemas.openxmlformats.org/officeDocument/2006/relationships/hyperlink" Target="http://kong.tallos.com.br/push-notification;kong.tallos.com.br/push-notification-api;api.tallos.com.br/push-notification;api.tallos.com.br/push-notification-api" TargetMode="External"/><Relationship Id="rId439" Type="http://schemas.openxmlformats.org/officeDocument/2006/relationships/hyperlink" Target="http://api-bsp.staging.tallos.com.br/ip-check" TargetMode="External"/><Relationship Id="rId317" Type="http://schemas.openxmlformats.org/officeDocument/2006/relationships/hyperlink" Target="http://api.staging.tallos.com.br/public-api" TargetMode="External"/><Relationship Id="rId438" Type="http://schemas.openxmlformats.org/officeDocument/2006/relationships/hyperlink" Target="http://api-bsp.staging.tallos.com.br" TargetMode="External"/><Relationship Id="rId559" Type="http://schemas.openxmlformats.org/officeDocument/2006/relationships/hyperlink" Target="http://lead-tracker.rdstation.com.br" TargetMode="External"/><Relationship Id="rId550" Type="http://schemas.openxmlformats.org/officeDocument/2006/relationships/hyperlink" Target="http://webpusher.rdstation.com/;webpusher.production.rdops.systems/" TargetMode="External"/><Relationship Id="rId312" Type="http://schemas.openxmlformats.org/officeDocument/2006/relationships/hyperlink" Target="http://api.staging.tallos.com.br" TargetMode="External"/><Relationship Id="rId433" Type="http://schemas.openxmlformats.org/officeDocument/2006/relationships/hyperlink" Target="http://basic-analytics-staging.rdstation.com.br/" TargetMode="External"/><Relationship Id="rId554" Type="http://schemas.openxmlformats.org/officeDocument/2006/relationships/hyperlink" Target="http://event-api.rdstation.com.br/" TargetMode="External"/><Relationship Id="rId311" Type="http://schemas.openxmlformats.org/officeDocument/2006/relationships/hyperlink" Target="http://api-bsp.staging.tallos.com.br/mis-services-gupshup" TargetMode="External"/><Relationship Id="rId432" Type="http://schemas.openxmlformats.org/officeDocument/2006/relationships/hyperlink" Target="http://basic-analytics-staging.rdstation.com.br" TargetMode="External"/><Relationship Id="rId553" Type="http://schemas.openxmlformats.org/officeDocument/2006/relationships/hyperlink" Target="http://event-api.rdstation.com.br" TargetMode="External"/><Relationship Id="rId310" Type="http://schemas.openxmlformats.org/officeDocument/2006/relationships/hyperlink" Target="http://api-bsp.staging.tallos.com.br" TargetMode="External"/><Relationship Id="rId431" Type="http://schemas.openxmlformats.org/officeDocument/2006/relationships/hyperlink" Target="http://advanced-analytics-staging.rdstation.com.br/" TargetMode="External"/><Relationship Id="rId552" Type="http://schemas.openxmlformats.org/officeDocument/2006/relationships/hyperlink" Target="http://event-api.rdstation.com.br/" TargetMode="External"/><Relationship Id="rId430" Type="http://schemas.openxmlformats.org/officeDocument/2006/relationships/hyperlink" Target="http://advanced-analytics-staging.rdstation.com.br" TargetMode="External"/><Relationship Id="rId551" Type="http://schemas.openxmlformats.org/officeDocument/2006/relationships/hyperlink" Target="http://event-api.rdstation.com.b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7.63"/>
    <col hidden="1" min="3" max="3" width="12.63"/>
    <col customWidth="1" min="4" max="4" width="23.25"/>
    <col hidden="1" min="5" max="9" width="12.63"/>
    <col customWidth="1" hidden="1" min="10" max="10" width="13.75"/>
    <col hidden="1" min="11" max="11" width="12.63"/>
    <col customWidth="1" min="12" max="12" width="25.5"/>
    <col customWidth="1" min="13" max="13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b">
        <v>1</v>
      </c>
      <c r="J2" s="3" t="s">
        <v>21</v>
      </c>
      <c r="K2" s="3" t="s">
        <v>22</v>
      </c>
      <c r="L2" s="3" t="s">
        <v>17</v>
      </c>
    </row>
    <row r="3">
      <c r="A3" s="3" t="s">
        <v>23</v>
      </c>
      <c r="B3" s="3" t="s">
        <v>24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25</v>
      </c>
      <c r="H3" s="3" t="s">
        <v>26</v>
      </c>
      <c r="I3" s="3" t="b">
        <v>1</v>
      </c>
      <c r="J3" s="3" t="s">
        <v>27</v>
      </c>
      <c r="K3" s="3" t="s">
        <v>28</v>
      </c>
      <c r="L3" s="3" t="s">
        <v>17</v>
      </c>
    </row>
    <row r="4">
      <c r="A4" s="3" t="s">
        <v>13</v>
      </c>
      <c r="B4" s="3" t="s">
        <v>14</v>
      </c>
      <c r="C4" s="3" t="s">
        <v>15</v>
      </c>
      <c r="D4" s="3" t="s">
        <v>16</v>
      </c>
      <c r="E4" s="3" t="s">
        <v>29</v>
      </c>
      <c r="F4" s="3" t="s">
        <v>18</v>
      </c>
      <c r="G4" s="3" t="s">
        <v>30</v>
      </c>
      <c r="H4" s="3" t="s">
        <v>31</v>
      </c>
      <c r="I4" s="3" t="b">
        <v>1</v>
      </c>
      <c r="J4" s="3" t="s">
        <v>21</v>
      </c>
      <c r="K4" s="3" t="s">
        <v>32</v>
      </c>
      <c r="L4" s="3" t="s">
        <v>17</v>
      </c>
    </row>
    <row r="5">
      <c r="A5" s="3" t="s">
        <v>23</v>
      </c>
      <c r="B5" s="3" t="s">
        <v>24</v>
      </c>
      <c r="C5" s="3" t="s">
        <v>15</v>
      </c>
      <c r="D5" s="3" t="s">
        <v>16</v>
      </c>
      <c r="E5" s="3" t="s">
        <v>33</v>
      </c>
      <c r="F5" s="3" t="s">
        <v>18</v>
      </c>
      <c r="G5" s="3" t="s">
        <v>34</v>
      </c>
      <c r="H5" s="3" t="s">
        <v>35</v>
      </c>
      <c r="I5" s="3" t="b">
        <v>1</v>
      </c>
      <c r="J5" s="3" t="s">
        <v>27</v>
      </c>
      <c r="K5" s="3" t="s">
        <v>36</v>
      </c>
      <c r="L5" s="3" t="s">
        <v>17</v>
      </c>
    </row>
    <row r="6">
      <c r="A6" s="3" t="s">
        <v>13</v>
      </c>
      <c r="B6" s="3" t="s">
        <v>14</v>
      </c>
      <c r="C6" s="3" t="s">
        <v>15</v>
      </c>
      <c r="D6" s="3" t="s">
        <v>16</v>
      </c>
      <c r="E6" s="3" t="s">
        <v>37</v>
      </c>
      <c r="F6" s="3" t="s">
        <v>18</v>
      </c>
      <c r="G6" s="3" t="s">
        <v>38</v>
      </c>
      <c r="H6" s="3" t="s">
        <v>39</v>
      </c>
      <c r="I6" s="3" t="b">
        <v>1</v>
      </c>
      <c r="J6" s="3" t="s">
        <v>21</v>
      </c>
      <c r="K6" s="3" t="s">
        <v>40</v>
      </c>
      <c r="L6" s="3" t="s">
        <v>17</v>
      </c>
    </row>
    <row r="7">
      <c r="A7" s="3" t="s">
        <v>41</v>
      </c>
      <c r="B7" s="3" t="s">
        <v>42</v>
      </c>
      <c r="C7" s="3" t="s">
        <v>15</v>
      </c>
      <c r="D7" s="3" t="s">
        <v>43</v>
      </c>
      <c r="E7" s="3" t="s">
        <v>17</v>
      </c>
      <c r="F7" s="3" t="s">
        <v>18</v>
      </c>
      <c r="G7" s="3" t="s">
        <v>44</v>
      </c>
      <c r="H7" s="3" t="s">
        <v>45</v>
      </c>
      <c r="I7" s="3" t="b">
        <v>1</v>
      </c>
      <c r="J7" s="3" t="s">
        <v>46</v>
      </c>
      <c r="K7" s="3" t="s">
        <v>47</v>
      </c>
      <c r="L7" s="3" t="s">
        <v>17</v>
      </c>
    </row>
    <row r="8">
      <c r="A8" s="3" t="s">
        <v>48</v>
      </c>
      <c r="B8" s="3" t="s">
        <v>49</v>
      </c>
      <c r="C8" s="3" t="s">
        <v>15</v>
      </c>
      <c r="D8" s="3" t="s">
        <v>43</v>
      </c>
      <c r="E8" s="3" t="s">
        <v>17</v>
      </c>
      <c r="F8" s="3" t="s">
        <v>18</v>
      </c>
      <c r="G8" s="3" t="s">
        <v>50</v>
      </c>
      <c r="H8" s="3" t="s">
        <v>51</v>
      </c>
      <c r="I8" s="3" t="b">
        <v>1</v>
      </c>
      <c r="J8" s="3" t="s">
        <v>52</v>
      </c>
      <c r="K8" s="3" t="s">
        <v>53</v>
      </c>
      <c r="L8" s="3" t="s">
        <v>17</v>
      </c>
    </row>
    <row r="9">
      <c r="A9" s="3" t="s">
        <v>54</v>
      </c>
      <c r="B9" s="3" t="s">
        <v>55</v>
      </c>
      <c r="C9" s="3" t="s">
        <v>15</v>
      </c>
      <c r="D9" s="3" t="s">
        <v>43</v>
      </c>
      <c r="E9" s="3" t="s">
        <v>17</v>
      </c>
      <c r="F9" s="3" t="s">
        <v>18</v>
      </c>
      <c r="G9" s="3" t="s">
        <v>56</v>
      </c>
      <c r="H9" s="3" t="s">
        <v>57</v>
      </c>
      <c r="I9" s="3" t="b">
        <v>1</v>
      </c>
      <c r="J9" s="3" t="s">
        <v>58</v>
      </c>
      <c r="K9" s="3" t="s">
        <v>59</v>
      </c>
      <c r="L9" s="3" t="s">
        <v>17</v>
      </c>
    </row>
    <row r="10">
      <c r="A10" s="3" t="s">
        <v>60</v>
      </c>
      <c r="B10" s="3" t="s">
        <v>61</v>
      </c>
      <c r="C10" s="3" t="s">
        <v>15</v>
      </c>
      <c r="D10" s="3" t="s">
        <v>62</v>
      </c>
      <c r="E10" s="3" t="s">
        <v>63</v>
      </c>
      <c r="F10" s="3" t="s">
        <v>64</v>
      </c>
      <c r="G10" s="4" t="s">
        <v>65</v>
      </c>
      <c r="H10" s="4" t="s">
        <v>66</v>
      </c>
      <c r="I10" s="3" t="b">
        <v>0</v>
      </c>
      <c r="J10" s="3" t="s">
        <v>67</v>
      </c>
      <c r="K10" s="3" t="s">
        <v>68</v>
      </c>
      <c r="L10" s="3" t="s">
        <v>17</v>
      </c>
    </row>
    <row r="11">
      <c r="A11" s="3" t="s">
        <v>69</v>
      </c>
      <c r="B11" s="3" t="s">
        <v>70</v>
      </c>
      <c r="C11" s="3" t="s">
        <v>15</v>
      </c>
      <c r="D11" s="3" t="s">
        <v>62</v>
      </c>
      <c r="E11" s="3" t="s">
        <v>63</v>
      </c>
      <c r="F11" s="3" t="s">
        <v>64</v>
      </c>
      <c r="G11" s="4" t="s">
        <v>71</v>
      </c>
      <c r="H11" s="4" t="s">
        <v>72</v>
      </c>
      <c r="I11" s="3" t="b">
        <v>0</v>
      </c>
      <c r="J11" s="3" t="s">
        <v>73</v>
      </c>
      <c r="K11" s="3" t="s">
        <v>74</v>
      </c>
      <c r="L11" s="3" t="s">
        <v>17</v>
      </c>
    </row>
    <row r="12">
      <c r="A12" s="3" t="s">
        <v>48</v>
      </c>
      <c r="B12" s="3" t="s">
        <v>49</v>
      </c>
      <c r="C12" s="3" t="s">
        <v>15</v>
      </c>
      <c r="D12" s="3" t="s">
        <v>75</v>
      </c>
      <c r="E12" s="3" t="s">
        <v>17</v>
      </c>
      <c r="F12" s="3" t="s">
        <v>18</v>
      </c>
      <c r="G12" s="3" t="s">
        <v>76</v>
      </c>
      <c r="H12" s="3" t="s">
        <v>77</v>
      </c>
      <c r="I12" s="3" t="b">
        <v>1</v>
      </c>
      <c r="J12" s="3" t="s">
        <v>52</v>
      </c>
      <c r="K12" s="3" t="s">
        <v>78</v>
      </c>
      <c r="L12" s="3" t="s">
        <v>17</v>
      </c>
    </row>
    <row r="13">
      <c r="A13" s="3" t="s">
        <v>54</v>
      </c>
      <c r="B13" s="3" t="s">
        <v>55</v>
      </c>
      <c r="C13" s="3" t="s">
        <v>15</v>
      </c>
      <c r="D13" s="3" t="s">
        <v>75</v>
      </c>
      <c r="E13" s="3" t="s">
        <v>17</v>
      </c>
      <c r="F13" s="3" t="s">
        <v>18</v>
      </c>
      <c r="G13" s="3" t="s">
        <v>79</v>
      </c>
      <c r="H13" s="3" t="s">
        <v>80</v>
      </c>
      <c r="I13" s="3" t="b">
        <v>1</v>
      </c>
      <c r="J13" s="3" t="s">
        <v>58</v>
      </c>
      <c r="K13" s="3" t="s">
        <v>81</v>
      </c>
      <c r="L13" s="3" t="s">
        <v>17</v>
      </c>
    </row>
    <row r="14">
      <c r="A14" s="3" t="s">
        <v>48</v>
      </c>
      <c r="B14" s="3" t="s">
        <v>49</v>
      </c>
      <c r="C14" s="3" t="s">
        <v>15</v>
      </c>
      <c r="D14" s="3" t="s">
        <v>82</v>
      </c>
      <c r="E14" s="3" t="s">
        <v>17</v>
      </c>
      <c r="F14" s="3" t="s">
        <v>18</v>
      </c>
      <c r="G14" s="3" t="s">
        <v>83</v>
      </c>
      <c r="H14" s="3" t="s">
        <v>84</v>
      </c>
      <c r="I14" s="3" t="b">
        <v>1</v>
      </c>
      <c r="J14" s="3" t="s">
        <v>52</v>
      </c>
      <c r="K14" s="3" t="s">
        <v>85</v>
      </c>
      <c r="L14" s="3" t="s">
        <v>17</v>
      </c>
    </row>
    <row r="15">
      <c r="A15" s="3" t="s">
        <v>54</v>
      </c>
      <c r="B15" s="3" t="s">
        <v>55</v>
      </c>
      <c r="C15" s="3" t="s">
        <v>15</v>
      </c>
      <c r="D15" s="3" t="s">
        <v>82</v>
      </c>
      <c r="E15" s="3" t="s">
        <v>17</v>
      </c>
      <c r="F15" s="3" t="s">
        <v>18</v>
      </c>
      <c r="G15" s="3" t="s">
        <v>86</v>
      </c>
      <c r="H15" s="3" t="s">
        <v>87</v>
      </c>
      <c r="I15" s="3" t="b">
        <v>1</v>
      </c>
      <c r="J15" s="3" t="s">
        <v>58</v>
      </c>
      <c r="K15" s="3" t="s">
        <v>88</v>
      </c>
      <c r="L15" s="3" t="s">
        <v>17</v>
      </c>
    </row>
    <row r="16">
      <c r="A16" s="3" t="s">
        <v>54</v>
      </c>
      <c r="B16" s="3" t="s">
        <v>55</v>
      </c>
      <c r="C16" s="3" t="s">
        <v>15</v>
      </c>
      <c r="D16" s="3" t="s">
        <v>89</v>
      </c>
      <c r="E16" s="3" t="s">
        <v>17</v>
      </c>
      <c r="F16" s="3" t="s">
        <v>64</v>
      </c>
      <c r="G16" s="4" t="s">
        <v>90</v>
      </c>
      <c r="H16" s="4" t="s">
        <v>91</v>
      </c>
      <c r="I16" s="3" t="b">
        <v>1</v>
      </c>
      <c r="J16" s="3" t="s">
        <v>92</v>
      </c>
      <c r="K16" s="3" t="s">
        <v>93</v>
      </c>
      <c r="L16" s="3" t="s">
        <v>17</v>
      </c>
    </row>
    <row r="17">
      <c r="A17" s="3" t="s">
        <v>48</v>
      </c>
      <c r="B17" s="3" t="s">
        <v>49</v>
      </c>
      <c r="C17" s="3" t="s">
        <v>15</v>
      </c>
      <c r="D17" s="3" t="s">
        <v>94</v>
      </c>
      <c r="E17" s="3" t="s">
        <v>17</v>
      </c>
      <c r="F17" s="3" t="s">
        <v>18</v>
      </c>
      <c r="G17" s="3" t="s">
        <v>95</v>
      </c>
      <c r="H17" s="3" t="s">
        <v>96</v>
      </c>
      <c r="I17" s="3" t="b">
        <v>1</v>
      </c>
      <c r="J17" s="3" t="s">
        <v>52</v>
      </c>
      <c r="K17" s="3" t="s">
        <v>97</v>
      </c>
      <c r="L17" s="3" t="s">
        <v>17</v>
      </c>
    </row>
    <row r="18">
      <c r="A18" s="3" t="s">
        <v>54</v>
      </c>
      <c r="B18" s="3" t="s">
        <v>55</v>
      </c>
      <c r="C18" s="3" t="s">
        <v>15</v>
      </c>
      <c r="D18" s="3" t="s">
        <v>94</v>
      </c>
      <c r="E18" s="3" t="s">
        <v>17</v>
      </c>
      <c r="F18" s="3" t="s">
        <v>18</v>
      </c>
      <c r="G18" s="3" t="s">
        <v>98</v>
      </c>
      <c r="H18" s="3" t="s">
        <v>99</v>
      </c>
      <c r="I18" s="3" t="b">
        <v>1</v>
      </c>
      <c r="J18" s="3" t="s">
        <v>58</v>
      </c>
      <c r="K18" s="3" t="s">
        <v>100</v>
      </c>
      <c r="L18" s="3" t="s">
        <v>17</v>
      </c>
    </row>
    <row r="19">
      <c r="A19" s="3" t="s">
        <v>48</v>
      </c>
      <c r="B19" s="3" t="s">
        <v>49</v>
      </c>
      <c r="C19" s="3" t="s">
        <v>15</v>
      </c>
      <c r="D19" s="3" t="s">
        <v>101</v>
      </c>
      <c r="E19" s="3" t="s">
        <v>17</v>
      </c>
      <c r="F19" s="3" t="s">
        <v>18</v>
      </c>
      <c r="G19" s="3" t="s">
        <v>102</v>
      </c>
      <c r="H19" s="3" t="s">
        <v>103</v>
      </c>
      <c r="I19" s="3" t="b">
        <v>1</v>
      </c>
      <c r="J19" s="3" t="s">
        <v>52</v>
      </c>
      <c r="K19" s="3" t="s">
        <v>104</v>
      </c>
      <c r="L19" s="3" t="s">
        <v>17</v>
      </c>
    </row>
    <row r="20">
      <c r="A20" s="3" t="s">
        <v>13</v>
      </c>
      <c r="B20" s="3" t="s">
        <v>14</v>
      </c>
      <c r="C20" s="3" t="s">
        <v>15</v>
      </c>
      <c r="D20" s="3" t="s">
        <v>101</v>
      </c>
      <c r="E20" s="3" t="s">
        <v>17</v>
      </c>
      <c r="F20" s="3" t="s">
        <v>18</v>
      </c>
      <c r="G20" s="3" t="s">
        <v>105</v>
      </c>
      <c r="H20" s="3" t="s">
        <v>106</v>
      </c>
      <c r="I20" s="3" t="b">
        <v>1</v>
      </c>
      <c r="J20" s="3" t="s">
        <v>21</v>
      </c>
      <c r="K20" s="3" t="s">
        <v>107</v>
      </c>
      <c r="L20" s="3" t="s">
        <v>17</v>
      </c>
    </row>
    <row r="21">
      <c r="A21" s="3" t="s">
        <v>23</v>
      </c>
      <c r="B21" s="3" t="s">
        <v>24</v>
      </c>
      <c r="C21" s="3" t="s">
        <v>15</v>
      </c>
      <c r="D21" s="3" t="s">
        <v>101</v>
      </c>
      <c r="E21" s="3" t="s">
        <v>17</v>
      </c>
      <c r="F21" s="3" t="s">
        <v>18</v>
      </c>
      <c r="G21" s="3" t="s">
        <v>108</v>
      </c>
      <c r="H21" s="3" t="s">
        <v>109</v>
      </c>
      <c r="I21" s="3" t="b">
        <v>1</v>
      </c>
      <c r="J21" s="3" t="s">
        <v>27</v>
      </c>
      <c r="K21" s="3" t="s">
        <v>110</v>
      </c>
      <c r="L21" s="3" t="s">
        <v>17</v>
      </c>
    </row>
    <row r="22">
      <c r="A22" s="3" t="s">
        <v>54</v>
      </c>
      <c r="B22" s="3" t="s">
        <v>55</v>
      </c>
      <c r="C22" s="3" t="s">
        <v>15</v>
      </c>
      <c r="D22" s="3" t="s">
        <v>101</v>
      </c>
      <c r="E22" s="3" t="s">
        <v>17</v>
      </c>
      <c r="F22" s="3" t="s">
        <v>18</v>
      </c>
      <c r="G22" s="4" t="s">
        <v>111</v>
      </c>
      <c r="H22" s="4" t="s">
        <v>112</v>
      </c>
      <c r="I22" s="3" t="b">
        <v>1</v>
      </c>
      <c r="J22" s="3" t="s">
        <v>58</v>
      </c>
      <c r="K22" s="3" t="s">
        <v>59</v>
      </c>
      <c r="L22" s="3" t="s">
        <v>17</v>
      </c>
    </row>
    <row r="23">
      <c r="A23" s="3" t="s">
        <v>48</v>
      </c>
      <c r="B23" s="3" t="s">
        <v>49</v>
      </c>
      <c r="C23" s="3" t="s">
        <v>15</v>
      </c>
      <c r="D23" s="3" t="s">
        <v>113</v>
      </c>
      <c r="E23" s="3" t="s">
        <v>17</v>
      </c>
      <c r="F23" s="3" t="s">
        <v>18</v>
      </c>
      <c r="G23" s="4" t="s">
        <v>114</v>
      </c>
      <c r="H23" s="4" t="s">
        <v>115</v>
      </c>
      <c r="I23" s="3" t="b">
        <v>1</v>
      </c>
      <c r="J23" s="3" t="s">
        <v>52</v>
      </c>
      <c r="K23" s="3" t="s">
        <v>116</v>
      </c>
      <c r="L23" s="3" t="s">
        <v>17</v>
      </c>
    </row>
    <row r="24">
      <c r="A24" s="3" t="s">
        <v>48</v>
      </c>
      <c r="B24" s="3" t="s">
        <v>49</v>
      </c>
      <c r="C24" s="3" t="s">
        <v>15</v>
      </c>
      <c r="D24" s="3" t="s">
        <v>117</v>
      </c>
      <c r="E24" s="3" t="s">
        <v>17</v>
      </c>
      <c r="F24" s="3" t="s">
        <v>18</v>
      </c>
      <c r="G24" s="3" t="s">
        <v>118</v>
      </c>
      <c r="H24" s="3" t="s">
        <v>119</v>
      </c>
      <c r="I24" s="3" t="b">
        <v>1</v>
      </c>
      <c r="J24" s="3" t="s">
        <v>52</v>
      </c>
      <c r="K24" s="3" t="s">
        <v>120</v>
      </c>
      <c r="L24" s="3" t="s">
        <v>17</v>
      </c>
    </row>
    <row r="25">
      <c r="A25" s="3" t="s">
        <v>54</v>
      </c>
      <c r="B25" s="3" t="s">
        <v>55</v>
      </c>
      <c r="C25" s="3" t="s">
        <v>15</v>
      </c>
      <c r="D25" s="3" t="s">
        <v>117</v>
      </c>
      <c r="E25" s="3" t="s">
        <v>17</v>
      </c>
      <c r="F25" s="3" t="s">
        <v>18</v>
      </c>
      <c r="G25" s="3" t="s">
        <v>121</v>
      </c>
      <c r="H25" s="3" t="s">
        <v>122</v>
      </c>
      <c r="I25" s="3" t="b">
        <v>1</v>
      </c>
      <c r="J25" s="3" t="s">
        <v>58</v>
      </c>
      <c r="K25" s="3" t="s">
        <v>123</v>
      </c>
      <c r="L25" s="3" t="s">
        <v>17</v>
      </c>
    </row>
    <row r="26">
      <c r="A26" s="3" t="s">
        <v>48</v>
      </c>
      <c r="B26" s="3" t="s">
        <v>49</v>
      </c>
      <c r="C26" s="3" t="s">
        <v>15</v>
      </c>
      <c r="D26" s="3" t="s">
        <v>124</v>
      </c>
      <c r="E26" s="3" t="s">
        <v>125</v>
      </c>
      <c r="F26" s="3" t="s">
        <v>18</v>
      </c>
      <c r="G26" s="3" t="s">
        <v>126</v>
      </c>
      <c r="H26" s="3" t="s">
        <v>127</v>
      </c>
      <c r="I26" s="3" t="b">
        <v>1</v>
      </c>
      <c r="J26" s="3" t="s">
        <v>52</v>
      </c>
      <c r="K26" s="3" t="s">
        <v>128</v>
      </c>
      <c r="L26" s="3" t="s">
        <v>17</v>
      </c>
    </row>
    <row r="27">
      <c r="A27" s="3" t="s">
        <v>13</v>
      </c>
      <c r="B27" s="3" t="s">
        <v>14</v>
      </c>
      <c r="C27" s="3" t="s">
        <v>15</v>
      </c>
      <c r="D27" s="3" t="s">
        <v>101</v>
      </c>
      <c r="E27" s="3" t="s">
        <v>29</v>
      </c>
      <c r="F27" s="3" t="s">
        <v>18</v>
      </c>
      <c r="G27" s="3" t="s">
        <v>129</v>
      </c>
      <c r="H27" s="3" t="s">
        <v>130</v>
      </c>
      <c r="I27" s="3" t="b">
        <v>1</v>
      </c>
      <c r="J27" s="3" t="s">
        <v>21</v>
      </c>
      <c r="K27" s="3" t="s">
        <v>131</v>
      </c>
      <c r="L27" s="3" t="s">
        <v>17</v>
      </c>
    </row>
    <row r="28">
      <c r="A28" s="3" t="s">
        <v>23</v>
      </c>
      <c r="B28" s="3" t="s">
        <v>24</v>
      </c>
      <c r="C28" s="3" t="s">
        <v>15</v>
      </c>
      <c r="D28" s="3" t="s">
        <v>101</v>
      </c>
      <c r="E28" s="3" t="s">
        <v>33</v>
      </c>
      <c r="F28" s="3" t="s">
        <v>18</v>
      </c>
      <c r="G28" s="3" t="s">
        <v>132</v>
      </c>
      <c r="H28" s="3" t="s">
        <v>133</v>
      </c>
      <c r="I28" s="3" t="b">
        <v>1</v>
      </c>
      <c r="J28" s="3" t="s">
        <v>27</v>
      </c>
      <c r="K28" s="3" t="s">
        <v>36</v>
      </c>
      <c r="L28" s="3" t="s">
        <v>17</v>
      </c>
    </row>
    <row r="29">
      <c r="A29" s="3" t="s">
        <v>23</v>
      </c>
      <c r="B29" s="3" t="s">
        <v>24</v>
      </c>
      <c r="C29" s="3" t="s">
        <v>15</v>
      </c>
      <c r="D29" s="3" t="s">
        <v>134</v>
      </c>
      <c r="E29" s="3" t="s">
        <v>135</v>
      </c>
      <c r="F29" s="3" t="s">
        <v>18</v>
      </c>
      <c r="G29" s="3" t="s">
        <v>136</v>
      </c>
      <c r="H29" s="3" t="s">
        <v>137</v>
      </c>
      <c r="I29" s="3" t="b">
        <v>1</v>
      </c>
      <c r="J29" s="3" t="s">
        <v>27</v>
      </c>
      <c r="K29" s="3" t="s">
        <v>138</v>
      </c>
      <c r="L29" s="3" t="s">
        <v>135</v>
      </c>
    </row>
    <row r="30">
      <c r="A30" s="3" t="s">
        <v>54</v>
      </c>
      <c r="B30" s="3" t="s">
        <v>55</v>
      </c>
      <c r="C30" s="3" t="s">
        <v>15</v>
      </c>
      <c r="D30" s="3" t="s">
        <v>139</v>
      </c>
      <c r="E30" s="3" t="s">
        <v>140</v>
      </c>
      <c r="F30" s="3" t="s">
        <v>18</v>
      </c>
      <c r="G30" s="3" t="s">
        <v>141</v>
      </c>
      <c r="H30" s="3" t="s">
        <v>142</v>
      </c>
      <c r="I30" s="3" t="b">
        <v>1</v>
      </c>
      <c r="J30" s="3" t="s">
        <v>58</v>
      </c>
      <c r="K30" s="3" t="s">
        <v>143</v>
      </c>
      <c r="L30" s="3" t="s">
        <v>140</v>
      </c>
    </row>
    <row r="31">
      <c r="A31" s="3" t="s">
        <v>54</v>
      </c>
      <c r="B31" s="3" t="s">
        <v>55</v>
      </c>
      <c r="C31" s="3" t="s">
        <v>15</v>
      </c>
      <c r="D31" s="3" t="s">
        <v>144</v>
      </c>
      <c r="E31" s="3" t="s">
        <v>140</v>
      </c>
      <c r="F31" s="3" t="s">
        <v>18</v>
      </c>
      <c r="G31" s="3" t="s">
        <v>145</v>
      </c>
      <c r="H31" s="3" t="s">
        <v>146</v>
      </c>
      <c r="I31" s="3" t="b">
        <v>1</v>
      </c>
      <c r="J31" s="3" t="s">
        <v>58</v>
      </c>
      <c r="K31" s="3" t="s">
        <v>147</v>
      </c>
      <c r="L31" s="3" t="s">
        <v>140</v>
      </c>
    </row>
    <row r="32">
      <c r="A32" s="3" t="s">
        <v>54</v>
      </c>
      <c r="B32" s="3" t="s">
        <v>55</v>
      </c>
      <c r="C32" s="3" t="s">
        <v>15</v>
      </c>
      <c r="D32" s="3" t="s">
        <v>148</v>
      </c>
      <c r="E32" s="3" t="s">
        <v>140</v>
      </c>
      <c r="F32" s="3" t="s">
        <v>18</v>
      </c>
      <c r="G32" s="3" t="s">
        <v>149</v>
      </c>
      <c r="H32" s="3" t="s">
        <v>150</v>
      </c>
      <c r="I32" s="3" t="b">
        <v>1</v>
      </c>
      <c r="J32" s="3" t="s">
        <v>58</v>
      </c>
      <c r="K32" s="3" t="s">
        <v>151</v>
      </c>
      <c r="L32" s="3" t="s">
        <v>140</v>
      </c>
    </row>
    <row r="33">
      <c r="A33" s="3" t="s">
        <v>54</v>
      </c>
      <c r="B33" s="3" t="s">
        <v>55</v>
      </c>
      <c r="C33" s="3" t="s">
        <v>15</v>
      </c>
      <c r="D33" s="3" t="s">
        <v>152</v>
      </c>
      <c r="E33" s="3" t="s">
        <v>140</v>
      </c>
      <c r="F33" s="3" t="s">
        <v>18</v>
      </c>
      <c r="G33" s="4" t="s">
        <v>153</v>
      </c>
      <c r="H33" s="4" t="s">
        <v>154</v>
      </c>
      <c r="I33" s="3" t="b">
        <v>1</v>
      </c>
      <c r="J33" s="3" t="s">
        <v>58</v>
      </c>
      <c r="K33" s="3" t="s">
        <v>155</v>
      </c>
      <c r="L33" s="3" t="s">
        <v>140</v>
      </c>
    </row>
    <row r="34">
      <c r="A34" s="3" t="s">
        <v>54</v>
      </c>
      <c r="B34" s="3" t="s">
        <v>55</v>
      </c>
      <c r="C34" s="3" t="s">
        <v>15</v>
      </c>
      <c r="D34" s="3" t="s">
        <v>156</v>
      </c>
      <c r="E34" s="3" t="s">
        <v>140</v>
      </c>
      <c r="F34" s="3" t="s">
        <v>18</v>
      </c>
      <c r="G34" s="4" t="s">
        <v>157</v>
      </c>
      <c r="H34" s="4" t="s">
        <v>158</v>
      </c>
      <c r="I34" s="3" t="b">
        <v>1</v>
      </c>
      <c r="J34" s="3" t="s">
        <v>58</v>
      </c>
      <c r="K34" s="3" t="s">
        <v>159</v>
      </c>
      <c r="L34" s="3" t="s">
        <v>140</v>
      </c>
    </row>
    <row r="35">
      <c r="A35" s="3" t="s">
        <v>54</v>
      </c>
      <c r="B35" s="3" t="s">
        <v>55</v>
      </c>
      <c r="C35" s="3" t="s">
        <v>15</v>
      </c>
      <c r="D35" s="3" t="s">
        <v>160</v>
      </c>
      <c r="E35" s="3" t="s">
        <v>140</v>
      </c>
      <c r="F35" s="3" t="s">
        <v>18</v>
      </c>
      <c r="G35" s="4" t="s">
        <v>161</v>
      </c>
      <c r="H35" s="4" t="s">
        <v>162</v>
      </c>
      <c r="I35" s="3" t="b">
        <v>1</v>
      </c>
      <c r="J35" s="3" t="s">
        <v>58</v>
      </c>
      <c r="K35" s="3" t="s">
        <v>163</v>
      </c>
      <c r="L35" s="3" t="s">
        <v>140</v>
      </c>
    </row>
    <row r="36">
      <c r="A36" s="3" t="s">
        <v>164</v>
      </c>
      <c r="B36" s="3" t="s">
        <v>165</v>
      </c>
      <c r="C36" s="3" t="s">
        <v>15</v>
      </c>
      <c r="D36" s="3" t="s">
        <v>166</v>
      </c>
      <c r="E36" s="3" t="s">
        <v>140</v>
      </c>
      <c r="F36" s="3" t="s">
        <v>18</v>
      </c>
      <c r="G36" s="4" t="s">
        <v>167</v>
      </c>
      <c r="H36" s="4" t="s">
        <v>168</v>
      </c>
      <c r="I36" s="3" t="b">
        <v>1</v>
      </c>
      <c r="J36" s="3" t="s">
        <v>169</v>
      </c>
      <c r="K36" s="3" t="s">
        <v>170</v>
      </c>
      <c r="L36" s="3" t="s">
        <v>140</v>
      </c>
    </row>
    <row r="37">
      <c r="A37" s="3" t="s">
        <v>54</v>
      </c>
      <c r="B37" s="3" t="s">
        <v>55</v>
      </c>
      <c r="C37" s="3" t="s">
        <v>15</v>
      </c>
      <c r="D37" s="3" t="s">
        <v>166</v>
      </c>
      <c r="E37" s="3" t="s">
        <v>140</v>
      </c>
      <c r="F37" s="3" t="s">
        <v>18</v>
      </c>
      <c r="G37" s="4" t="s">
        <v>171</v>
      </c>
      <c r="H37" s="4" t="s">
        <v>172</v>
      </c>
      <c r="I37" s="3" t="b">
        <v>1</v>
      </c>
      <c r="J37" s="3" t="s">
        <v>58</v>
      </c>
      <c r="K37" s="3" t="s">
        <v>173</v>
      </c>
      <c r="L37" s="3" t="s">
        <v>140</v>
      </c>
    </row>
    <row r="38">
      <c r="A38" s="3" t="s">
        <v>164</v>
      </c>
      <c r="B38" s="3" t="s">
        <v>165</v>
      </c>
      <c r="C38" s="3" t="s">
        <v>15</v>
      </c>
      <c r="D38" s="3" t="s">
        <v>174</v>
      </c>
      <c r="E38" s="3" t="s">
        <v>140</v>
      </c>
      <c r="F38" s="3" t="s">
        <v>18</v>
      </c>
      <c r="G38" s="4" t="s">
        <v>175</v>
      </c>
      <c r="H38" s="4" t="s">
        <v>176</v>
      </c>
      <c r="I38" s="3" t="b">
        <v>1</v>
      </c>
      <c r="J38" s="3" t="s">
        <v>169</v>
      </c>
      <c r="K38" s="3" t="s">
        <v>177</v>
      </c>
      <c r="L38" s="3" t="s">
        <v>140</v>
      </c>
    </row>
    <row r="39">
      <c r="A39" s="3" t="s">
        <v>54</v>
      </c>
      <c r="B39" s="3" t="s">
        <v>55</v>
      </c>
      <c r="C39" s="3" t="s">
        <v>15</v>
      </c>
      <c r="D39" s="3" t="s">
        <v>174</v>
      </c>
      <c r="E39" s="3" t="s">
        <v>140</v>
      </c>
      <c r="F39" s="3" t="s">
        <v>18</v>
      </c>
      <c r="G39" s="3" t="s">
        <v>178</v>
      </c>
      <c r="H39" s="3" t="s">
        <v>179</v>
      </c>
      <c r="I39" s="3" t="b">
        <v>1</v>
      </c>
      <c r="J39" s="3" t="s">
        <v>58</v>
      </c>
      <c r="K39" s="3" t="s">
        <v>180</v>
      </c>
      <c r="L39" s="3" t="s">
        <v>140</v>
      </c>
    </row>
    <row r="40">
      <c r="A40" s="3" t="s">
        <v>164</v>
      </c>
      <c r="B40" s="3" t="s">
        <v>165</v>
      </c>
      <c r="C40" s="3" t="s">
        <v>15</v>
      </c>
      <c r="D40" s="3" t="s">
        <v>181</v>
      </c>
      <c r="E40" s="3" t="s">
        <v>140</v>
      </c>
      <c r="F40" s="3" t="s">
        <v>18</v>
      </c>
      <c r="G40" s="3" t="s">
        <v>182</v>
      </c>
      <c r="H40" s="3" t="s">
        <v>183</v>
      </c>
      <c r="I40" s="3" t="b">
        <v>1</v>
      </c>
      <c r="J40" s="3" t="s">
        <v>169</v>
      </c>
      <c r="K40" s="3" t="s">
        <v>184</v>
      </c>
      <c r="L40" s="3" t="s">
        <v>140</v>
      </c>
    </row>
    <row r="41">
      <c r="A41" s="3" t="s">
        <v>164</v>
      </c>
      <c r="B41" s="3" t="s">
        <v>165</v>
      </c>
      <c r="C41" s="3" t="s">
        <v>15</v>
      </c>
      <c r="D41" s="3" t="s">
        <v>185</v>
      </c>
      <c r="E41" s="3" t="s">
        <v>140</v>
      </c>
      <c r="F41" s="3" t="s">
        <v>18</v>
      </c>
      <c r="G41" s="3" t="s">
        <v>186</v>
      </c>
      <c r="H41" s="3" t="s">
        <v>187</v>
      </c>
      <c r="I41" s="3" t="b">
        <v>1</v>
      </c>
      <c r="J41" s="3" t="s">
        <v>169</v>
      </c>
      <c r="K41" s="3" t="s">
        <v>188</v>
      </c>
      <c r="L41" s="3" t="s">
        <v>140</v>
      </c>
    </row>
    <row r="42">
      <c r="A42" s="3" t="s">
        <v>164</v>
      </c>
      <c r="B42" s="3" t="s">
        <v>165</v>
      </c>
      <c r="C42" s="3" t="s">
        <v>15</v>
      </c>
      <c r="D42" s="3" t="s">
        <v>189</v>
      </c>
      <c r="E42" s="3" t="s">
        <v>140</v>
      </c>
      <c r="F42" s="3" t="s">
        <v>18</v>
      </c>
      <c r="G42" s="4" t="s">
        <v>190</v>
      </c>
      <c r="H42" s="4" t="s">
        <v>191</v>
      </c>
      <c r="I42" s="3" t="b">
        <v>1</v>
      </c>
      <c r="J42" s="3" t="s">
        <v>169</v>
      </c>
      <c r="K42" s="3" t="s">
        <v>192</v>
      </c>
      <c r="L42" s="3" t="s">
        <v>140</v>
      </c>
    </row>
    <row r="43">
      <c r="A43" s="3" t="s">
        <v>54</v>
      </c>
      <c r="B43" s="3" t="s">
        <v>55</v>
      </c>
      <c r="C43" s="3" t="s">
        <v>15</v>
      </c>
      <c r="D43" s="3" t="s">
        <v>189</v>
      </c>
      <c r="E43" s="3" t="s">
        <v>140</v>
      </c>
      <c r="F43" s="3" t="s">
        <v>18</v>
      </c>
      <c r="G43" s="4" t="s">
        <v>193</v>
      </c>
      <c r="H43" s="4" t="s">
        <v>194</v>
      </c>
      <c r="I43" s="3" t="b">
        <v>1</v>
      </c>
      <c r="J43" s="3" t="s">
        <v>58</v>
      </c>
      <c r="K43" s="3" t="s">
        <v>195</v>
      </c>
      <c r="L43" s="3" t="s">
        <v>140</v>
      </c>
    </row>
    <row r="44">
      <c r="A44" s="3" t="s">
        <v>196</v>
      </c>
      <c r="B44" s="3" t="s">
        <v>197</v>
      </c>
      <c r="C44" s="3" t="s">
        <v>15</v>
      </c>
      <c r="D44" s="3" t="s">
        <v>198</v>
      </c>
      <c r="E44" s="3" t="s">
        <v>199</v>
      </c>
      <c r="F44" s="3" t="s">
        <v>200</v>
      </c>
      <c r="G44" s="3" t="s">
        <v>201</v>
      </c>
      <c r="H44" s="3" t="s">
        <v>202</v>
      </c>
      <c r="I44" s="3" t="b">
        <v>1</v>
      </c>
      <c r="J44" s="3" t="s">
        <v>203</v>
      </c>
      <c r="K44" s="3" t="s">
        <v>204</v>
      </c>
      <c r="L44" s="3" t="s">
        <v>199</v>
      </c>
    </row>
    <row r="45">
      <c r="A45" s="3" t="s">
        <v>41</v>
      </c>
      <c r="B45" s="3" t="s">
        <v>42</v>
      </c>
      <c r="C45" s="3" t="s">
        <v>15</v>
      </c>
      <c r="D45" s="3" t="s">
        <v>205</v>
      </c>
      <c r="E45" s="3" t="s">
        <v>199</v>
      </c>
      <c r="F45" s="3" t="s">
        <v>18</v>
      </c>
      <c r="G45" s="3" t="s">
        <v>206</v>
      </c>
      <c r="H45" s="3" t="s">
        <v>207</v>
      </c>
      <c r="I45" s="3" t="b">
        <v>1</v>
      </c>
      <c r="J45" s="3" t="s">
        <v>46</v>
      </c>
      <c r="K45" s="3" t="s">
        <v>208</v>
      </c>
      <c r="L45" s="3" t="s">
        <v>199</v>
      </c>
    </row>
    <row r="46">
      <c r="A46" s="3" t="s">
        <v>196</v>
      </c>
      <c r="B46" s="3" t="s">
        <v>197</v>
      </c>
      <c r="C46" s="3" t="s">
        <v>15</v>
      </c>
      <c r="D46" s="3" t="s">
        <v>205</v>
      </c>
      <c r="E46" s="3" t="s">
        <v>199</v>
      </c>
      <c r="F46" s="3" t="s">
        <v>18</v>
      </c>
      <c r="G46" s="3" t="s">
        <v>206</v>
      </c>
      <c r="H46" s="3" t="s">
        <v>207</v>
      </c>
      <c r="I46" s="3" t="b">
        <v>1</v>
      </c>
      <c r="J46" s="3" t="s">
        <v>203</v>
      </c>
      <c r="K46" s="3" t="s">
        <v>209</v>
      </c>
      <c r="L46" s="3" t="s">
        <v>199</v>
      </c>
    </row>
    <row r="47">
      <c r="A47" s="3" t="s">
        <v>54</v>
      </c>
      <c r="B47" s="3" t="s">
        <v>55</v>
      </c>
      <c r="C47" s="3" t="s">
        <v>15</v>
      </c>
      <c r="D47" s="3" t="s">
        <v>205</v>
      </c>
      <c r="E47" s="3" t="s">
        <v>199</v>
      </c>
      <c r="F47" s="3" t="s">
        <v>18</v>
      </c>
      <c r="G47" s="3" t="s">
        <v>210</v>
      </c>
      <c r="H47" s="3" t="s">
        <v>211</v>
      </c>
      <c r="I47" s="3" t="b">
        <v>1</v>
      </c>
      <c r="J47" s="3" t="s">
        <v>58</v>
      </c>
      <c r="K47" s="3" t="s">
        <v>212</v>
      </c>
      <c r="L47" s="3" t="s">
        <v>199</v>
      </c>
    </row>
    <row r="48">
      <c r="A48" s="3" t="s">
        <v>54</v>
      </c>
      <c r="B48" s="3" t="s">
        <v>55</v>
      </c>
      <c r="C48" s="3" t="s">
        <v>15</v>
      </c>
      <c r="D48" s="3" t="s">
        <v>213</v>
      </c>
      <c r="E48" s="3" t="s">
        <v>199</v>
      </c>
      <c r="F48" s="3" t="s">
        <v>200</v>
      </c>
      <c r="G48" s="3" t="s">
        <v>214</v>
      </c>
      <c r="H48" s="3" t="s">
        <v>215</v>
      </c>
      <c r="I48" s="3" t="b">
        <v>1</v>
      </c>
      <c r="J48" s="3" t="s">
        <v>58</v>
      </c>
      <c r="K48" s="3" t="s">
        <v>216</v>
      </c>
      <c r="L48" s="3" t="s">
        <v>199</v>
      </c>
    </row>
    <row r="49">
      <c r="A49" s="3" t="s">
        <v>196</v>
      </c>
      <c r="B49" s="3" t="s">
        <v>197</v>
      </c>
      <c r="C49" s="3" t="s">
        <v>15</v>
      </c>
      <c r="D49" s="3" t="s">
        <v>217</v>
      </c>
      <c r="E49" s="3" t="s">
        <v>199</v>
      </c>
      <c r="F49" s="3" t="s">
        <v>200</v>
      </c>
      <c r="G49" s="3" t="s">
        <v>218</v>
      </c>
      <c r="H49" s="3" t="s">
        <v>219</v>
      </c>
      <c r="I49" s="3" t="b">
        <v>1</v>
      </c>
      <c r="J49" s="3" t="s">
        <v>203</v>
      </c>
      <c r="K49" s="3" t="s">
        <v>220</v>
      </c>
      <c r="L49" s="3" t="s">
        <v>199</v>
      </c>
    </row>
    <row r="50">
      <c r="A50" s="3" t="s">
        <v>54</v>
      </c>
      <c r="B50" s="3" t="s">
        <v>55</v>
      </c>
      <c r="C50" s="3" t="s">
        <v>15</v>
      </c>
      <c r="D50" s="3" t="s">
        <v>217</v>
      </c>
      <c r="E50" s="3" t="s">
        <v>199</v>
      </c>
      <c r="F50" s="3" t="s">
        <v>200</v>
      </c>
      <c r="G50" s="3" t="s">
        <v>221</v>
      </c>
      <c r="H50" s="3" t="s">
        <v>222</v>
      </c>
      <c r="I50" s="3" t="b">
        <v>1</v>
      </c>
      <c r="J50" s="3" t="s">
        <v>58</v>
      </c>
      <c r="K50" s="3" t="s">
        <v>223</v>
      </c>
      <c r="L50" s="3" t="s">
        <v>199</v>
      </c>
    </row>
    <row r="51">
      <c r="A51" s="3" t="s">
        <v>196</v>
      </c>
      <c r="B51" s="3" t="s">
        <v>197</v>
      </c>
      <c r="C51" s="3" t="s">
        <v>15</v>
      </c>
      <c r="D51" s="3" t="s">
        <v>224</v>
      </c>
      <c r="E51" s="3" t="s">
        <v>199</v>
      </c>
      <c r="F51" s="3" t="s">
        <v>18</v>
      </c>
      <c r="G51" s="4" t="s">
        <v>225</v>
      </c>
      <c r="H51" s="4" t="s">
        <v>226</v>
      </c>
      <c r="I51" s="3" t="b">
        <v>1</v>
      </c>
      <c r="J51" s="3" t="s">
        <v>203</v>
      </c>
      <c r="K51" s="3" t="s">
        <v>227</v>
      </c>
      <c r="L51" s="3" t="s">
        <v>199</v>
      </c>
    </row>
    <row r="52">
      <c r="A52" s="3" t="s">
        <v>41</v>
      </c>
      <c r="B52" s="3" t="s">
        <v>42</v>
      </c>
      <c r="C52" s="3" t="s">
        <v>15</v>
      </c>
      <c r="D52" s="3" t="s">
        <v>228</v>
      </c>
      <c r="E52" s="3" t="s">
        <v>199</v>
      </c>
      <c r="F52" s="3" t="s">
        <v>18</v>
      </c>
      <c r="G52" s="4" t="s">
        <v>229</v>
      </c>
      <c r="H52" s="4" t="s">
        <v>230</v>
      </c>
      <c r="I52" s="3" t="b">
        <v>1</v>
      </c>
      <c r="J52" s="3" t="s">
        <v>46</v>
      </c>
      <c r="K52" s="3" t="s">
        <v>231</v>
      </c>
      <c r="L52" s="3" t="s">
        <v>199</v>
      </c>
    </row>
    <row r="53">
      <c r="A53" s="3" t="s">
        <v>196</v>
      </c>
      <c r="B53" s="3" t="s">
        <v>197</v>
      </c>
      <c r="C53" s="3" t="s">
        <v>15</v>
      </c>
      <c r="D53" s="3" t="s">
        <v>232</v>
      </c>
      <c r="E53" s="3" t="s">
        <v>233</v>
      </c>
      <c r="F53" s="3" t="s">
        <v>200</v>
      </c>
      <c r="G53" s="3" t="s">
        <v>234</v>
      </c>
      <c r="H53" s="3" t="s">
        <v>235</v>
      </c>
      <c r="I53" s="3" t="b">
        <v>1</v>
      </c>
      <c r="J53" s="3" t="s">
        <v>203</v>
      </c>
      <c r="K53" s="3" t="s">
        <v>236</v>
      </c>
      <c r="L53" s="3" t="s">
        <v>199</v>
      </c>
    </row>
    <row r="54">
      <c r="A54" s="3" t="s">
        <v>54</v>
      </c>
      <c r="B54" s="3" t="s">
        <v>55</v>
      </c>
      <c r="C54" s="3" t="s">
        <v>15</v>
      </c>
      <c r="D54" s="3" t="s">
        <v>232</v>
      </c>
      <c r="E54" s="3" t="s">
        <v>233</v>
      </c>
      <c r="F54" s="3" t="s">
        <v>200</v>
      </c>
      <c r="G54" s="3" t="s">
        <v>237</v>
      </c>
      <c r="H54" s="3" t="s">
        <v>238</v>
      </c>
      <c r="I54" s="3" t="b">
        <v>1</v>
      </c>
      <c r="J54" s="3" t="s">
        <v>58</v>
      </c>
      <c r="K54" s="3" t="s">
        <v>239</v>
      </c>
      <c r="L54" s="3" t="s">
        <v>199</v>
      </c>
    </row>
    <row r="55">
      <c r="A55" s="3" t="s">
        <v>60</v>
      </c>
      <c r="B55" s="3" t="s">
        <v>61</v>
      </c>
      <c r="C55" s="3" t="s">
        <v>15</v>
      </c>
      <c r="D55" s="3" t="s">
        <v>240</v>
      </c>
      <c r="E55" s="3" t="s">
        <v>241</v>
      </c>
      <c r="F55" s="3" t="s">
        <v>64</v>
      </c>
      <c r="G55" s="4" t="s">
        <v>65</v>
      </c>
      <c r="H55" s="4" t="s">
        <v>242</v>
      </c>
      <c r="I55" s="3" t="b">
        <v>0</v>
      </c>
      <c r="J55" s="3" t="s">
        <v>67</v>
      </c>
      <c r="K55" s="3" t="s">
        <v>243</v>
      </c>
      <c r="L55" s="3" t="s">
        <v>199</v>
      </c>
    </row>
    <row r="56">
      <c r="A56" s="3" t="s">
        <v>69</v>
      </c>
      <c r="B56" s="3" t="s">
        <v>70</v>
      </c>
      <c r="C56" s="3" t="s">
        <v>15</v>
      </c>
      <c r="D56" s="3" t="s">
        <v>240</v>
      </c>
      <c r="E56" s="3" t="s">
        <v>241</v>
      </c>
      <c r="F56" s="3" t="s">
        <v>64</v>
      </c>
      <c r="G56" s="4" t="s">
        <v>71</v>
      </c>
      <c r="H56" s="4" t="s">
        <v>244</v>
      </c>
      <c r="I56" s="3" t="b">
        <v>0</v>
      </c>
      <c r="J56" s="3" t="s">
        <v>73</v>
      </c>
      <c r="K56" s="3" t="s">
        <v>245</v>
      </c>
      <c r="L56" s="3" t="s">
        <v>199</v>
      </c>
    </row>
    <row r="57">
      <c r="A57" s="3" t="s">
        <v>60</v>
      </c>
      <c r="B57" s="3" t="s">
        <v>61</v>
      </c>
      <c r="C57" s="3" t="s">
        <v>15</v>
      </c>
      <c r="D57" s="3" t="s">
        <v>246</v>
      </c>
      <c r="E57" s="3" t="s">
        <v>247</v>
      </c>
      <c r="F57" s="3" t="s">
        <v>64</v>
      </c>
      <c r="G57" s="3" t="s">
        <v>248</v>
      </c>
      <c r="H57" s="4" t="s">
        <v>249</v>
      </c>
      <c r="I57" s="3" t="b">
        <v>1</v>
      </c>
      <c r="J57" s="3" t="s">
        <v>67</v>
      </c>
      <c r="K57" s="3" t="s">
        <v>250</v>
      </c>
      <c r="L57" s="3" t="s">
        <v>199</v>
      </c>
    </row>
    <row r="58">
      <c r="A58" s="3" t="s">
        <v>69</v>
      </c>
      <c r="B58" s="3" t="s">
        <v>251</v>
      </c>
      <c r="C58" s="3" t="s">
        <v>15</v>
      </c>
      <c r="D58" s="3" t="s">
        <v>246</v>
      </c>
      <c r="E58" s="3" t="s">
        <v>247</v>
      </c>
      <c r="F58" s="3" t="s">
        <v>64</v>
      </c>
      <c r="G58" s="4" t="s">
        <v>252</v>
      </c>
      <c r="H58" s="4" t="s">
        <v>253</v>
      </c>
      <c r="I58" s="3" t="b">
        <v>1</v>
      </c>
      <c r="J58" s="3" t="s">
        <v>254</v>
      </c>
      <c r="K58" s="3" t="s">
        <v>255</v>
      </c>
      <c r="L58" s="3" t="s">
        <v>199</v>
      </c>
    </row>
    <row r="59">
      <c r="A59" s="3" t="s">
        <v>69</v>
      </c>
      <c r="B59" s="3" t="s">
        <v>70</v>
      </c>
      <c r="C59" s="3" t="s">
        <v>15</v>
      </c>
      <c r="D59" s="3" t="s">
        <v>246</v>
      </c>
      <c r="E59" s="3" t="s">
        <v>247</v>
      </c>
      <c r="F59" s="3" t="s">
        <v>64</v>
      </c>
      <c r="G59" s="4" t="s">
        <v>71</v>
      </c>
      <c r="H59" s="4" t="s">
        <v>256</v>
      </c>
      <c r="I59" s="3" t="b">
        <v>1</v>
      </c>
      <c r="J59" s="3" t="s">
        <v>73</v>
      </c>
      <c r="K59" s="3" t="s">
        <v>257</v>
      </c>
      <c r="L59" s="3" t="s">
        <v>199</v>
      </c>
    </row>
    <row r="60">
      <c r="A60" s="3" t="s">
        <v>258</v>
      </c>
      <c r="B60" s="3" t="s">
        <v>259</v>
      </c>
      <c r="C60" s="3" t="s">
        <v>15</v>
      </c>
      <c r="D60" s="3" t="s">
        <v>260</v>
      </c>
      <c r="E60" s="3" t="s">
        <v>261</v>
      </c>
      <c r="F60" s="3" t="s">
        <v>18</v>
      </c>
      <c r="G60" s="4" t="s">
        <v>262</v>
      </c>
      <c r="H60" s="4" t="s">
        <v>263</v>
      </c>
      <c r="I60" s="3" t="b">
        <v>1</v>
      </c>
      <c r="J60" s="3" t="s">
        <v>264</v>
      </c>
      <c r="K60" s="3" t="s">
        <v>265</v>
      </c>
      <c r="L60" s="3" t="s">
        <v>261</v>
      </c>
    </row>
    <row r="61">
      <c r="A61" s="3" t="s">
        <v>258</v>
      </c>
      <c r="B61" s="3" t="s">
        <v>259</v>
      </c>
      <c r="C61" s="3" t="s">
        <v>15</v>
      </c>
      <c r="D61" s="3" t="s">
        <v>266</v>
      </c>
      <c r="E61" s="3" t="s">
        <v>261</v>
      </c>
      <c r="F61" s="3" t="s">
        <v>200</v>
      </c>
      <c r="G61" s="3" t="s">
        <v>267</v>
      </c>
      <c r="H61" s="3" t="s">
        <v>268</v>
      </c>
      <c r="I61" s="3" t="b">
        <v>1</v>
      </c>
      <c r="J61" s="3" t="s">
        <v>264</v>
      </c>
      <c r="K61" s="3" t="s">
        <v>269</v>
      </c>
      <c r="L61" s="3" t="s">
        <v>261</v>
      </c>
    </row>
    <row r="62">
      <c r="A62" s="3" t="s">
        <v>258</v>
      </c>
      <c r="B62" s="3" t="s">
        <v>259</v>
      </c>
      <c r="C62" s="3" t="s">
        <v>15</v>
      </c>
      <c r="D62" s="3" t="s">
        <v>270</v>
      </c>
      <c r="E62" s="3" t="s">
        <v>261</v>
      </c>
      <c r="F62" s="3" t="s">
        <v>18</v>
      </c>
      <c r="G62" s="3" t="s">
        <v>271</v>
      </c>
      <c r="H62" s="3" t="s">
        <v>272</v>
      </c>
      <c r="I62" s="3" t="b">
        <v>1</v>
      </c>
      <c r="J62" s="3" t="s">
        <v>264</v>
      </c>
      <c r="K62" s="3" t="s">
        <v>273</v>
      </c>
      <c r="L62" s="3" t="s">
        <v>261</v>
      </c>
    </row>
    <row r="63">
      <c r="A63" s="3" t="s">
        <v>258</v>
      </c>
      <c r="B63" s="3" t="s">
        <v>259</v>
      </c>
      <c r="C63" s="3" t="s">
        <v>15</v>
      </c>
      <c r="D63" s="3" t="s">
        <v>274</v>
      </c>
      <c r="E63" s="3" t="s">
        <v>261</v>
      </c>
      <c r="F63" s="3" t="s">
        <v>18</v>
      </c>
      <c r="G63" s="3" t="s">
        <v>275</v>
      </c>
      <c r="H63" s="3" t="s">
        <v>276</v>
      </c>
      <c r="I63" s="3" t="b">
        <v>1</v>
      </c>
      <c r="J63" s="3" t="s">
        <v>264</v>
      </c>
      <c r="K63" s="3" t="s">
        <v>277</v>
      </c>
      <c r="L63" s="3" t="s">
        <v>261</v>
      </c>
    </row>
    <row r="64">
      <c r="A64" s="3" t="s">
        <v>258</v>
      </c>
      <c r="B64" s="3" t="s">
        <v>259</v>
      </c>
      <c r="C64" s="3" t="s">
        <v>15</v>
      </c>
      <c r="D64" s="3" t="s">
        <v>278</v>
      </c>
      <c r="E64" s="3" t="s">
        <v>261</v>
      </c>
      <c r="F64" s="3" t="s">
        <v>18</v>
      </c>
      <c r="G64" s="4" t="s">
        <v>279</v>
      </c>
      <c r="H64" s="4" t="s">
        <v>280</v>
      </c>
      <c r="I64" s="3" t="b">
        <v>1</v>
      </c>
      <c r="J64" s="3" t="s">
        <v>264</v>
      </c>
      <c r="K64" s="3" t="s">
        <v>281</v>
      </c>
      <c r="L64" s="3" t="s">
        <v>261</v>
      </c>
    </row>
    <row r="65">
      <c r="A65" s="3" t="s">
        <v>258</v>
      </c>
      <c r="B65" s="3" t="s">
        <v>259</v>
      </c>
      <c r="C65" s="3" t="s">
        <v>15</v>
      </c>
      <c r="D65" s="3" t="s">
        <v>282</v>
      </c>
      <c r="E65" s="3" t="s">
        <v>261</v>
      </c>
      <c r="F65" s="3" t="s">
        <v>18</v>
      </c>
      <c r="G65" s="3" t="s">
        <v>283</v>
      </c>
      <c r="H65" s="4" t="s">
        <v>284</v>
      </c>
      <c r="I65" s="3" t="b">
        <v>1</v>
      </c>
      <c r="J65" s="3" t="s">
        <v>264</v>
      </c>
      <c r="K65" s="3" t="s">
        <v>285</v>
      </c>
      <c r="L65" s="3" t="s">
        <v>261</v>
      </c>
    </row>
    <row r="66">
      <c r="A66" s="3" t="s">
        <v>258</v>
      </c>
      <c r="B66" s="3" t="s">
        <v>259</v>
      </c>
      <c r="C66" s="3" t="s">
        <v>15</v>
      </c>
      <c r="D66" s="3" t="s">
        <v>286</v>
      </c>
      <c r="E66" s="3" t="s">
        <v>261</v>
      </c>
      <c r="F66" s="3" t="s">
        <v>18</v>
      </c>
      <c r="G66" s="3" t="s">
        <v>287</v>
      </c>
      <c r="H66" s="3" t="s">
        <v>288</v>
      </c>
      <c r="I66" s="3" t="b">
        <v>1</v>
      </c>
      <c r="J66" s="3" t="s">
        <v>264</v>
      </c>
      <c r="K66" s="3" t="s">
        <v>289</v>
      </c>
      <c r="L66" s="3" t="s">
        <v>261</v>
      </c>
    </row>
    <row r="67">
      <c r="A67" s="3" t="s">
        <v>13</v>
      </c>
      <c r="B67" s="3" t="s">
        <v>14</v>
      </c>
      <c r="C67" s="3" t="s">
        <v>15</v>
      </c>
      <c r="D67" s="3" t="s">
        <v>290</v>
      </c>
      <c r="E67" s="3" t="s">
        <v>291</v>
      </c>
      <c r="F67" s="3" t="s">
        <v>18</v>
      </c>
      <c r="G67" s="3" t="s">
        <v>292</v>
      </c>
      <c r="H67" s="3" t="s">
        <v>293</v>
      </c>
      <c r="I67" s="3" t="b">
        <v>1</v>
      </c>
      <c r="J67" s="3" t="s">
        <v>21</v>
      </c>
      <c r="K67" s="3" t="s">
        <v>294</v>
      </c>
      <c r="L67" s="3" t="s">
        <v>295</v>
      </c>
    </row>
    <row r="68">
      <c r="A68" s="3" t="s">
        <v>23</v>
      </c>
      <c r="B68" s="3" t="s">
        <v>24</v>
      </c>
      <c r="C68" s="3" t="s">
        <v>15</v>
      </c>
      <c r="D68" s="3" t="s">
        <v>290</v>
      </c>
      <c r="E68" s="3" t="s">
        <v>291</v>
      </c>
      <c r="F68" s="3" t="s">
        <v>18</v>
      </c>
      <c r="G68" s="3" t="s">
        <v>296</v>
      </c>
      <c r="H68" s="3" t="s">
        <v>297</v>
      </c>
      <c r="I68" s="3" t="b">
        <v>1</v>
      </c>
      <c r="J68" s="3" t="s">
        <v>27</v>
      </c>
      <c r="K68" s="3" t="s">
        <v>298</v>
      </c>
      <c r="L68" s="3" t="s">
        <v>295</v>
      </c>
    </row>
    <row r="69">
      <c r="A69" s="3" t="s">
        <v>13</v>
      </c>
      <c r="B69" s="3" t="s">
        <v>14</v>
      </c>
      <c r="C69" s="3" t="s">
        <v>15</v>
      </c>
      <c r="D69" s="3" t="s">
        <v>299</v>
      </c>
      <c r="E69" s="3" t="s">
        <v>291</v>
      </c>
      <c r="F69" s="3" t="s">
        <v>18</v>
      </c>
      <c r="G69" s="3" t="s">
        <v>300</v>
      </c>
      <c r="H69" s="3" t="s">
        <v>301</v>
      </c>
      <c r="I69" s="3" t="b">
        <v>1</v>
      </c>
      <c r="J69" s="3" t="s">
        <v>21</v>
      </c>
      <c r="K69" s="3" t="s">
        <v>302</v>
      </c>
      <c r="L69" s="3" t="s">
        <v>295</v>
      </c>
    </row>
    <row r="70">
      <c r="A70" s="3" t="s">
        <v>23</v>
      </c>
      <c r="B70" s="3" t="s">
        <v>24</v>
      </c>
      <c r="C70" s="3" t="s">
        <v>15</v>
      </c>
      <c r="D70" s="3" t="s">
        <v>303</v>
      </c>
      <c r="E70" s="3" t="s">
        <v>304</v>
      </c>
      <c r="F70" s="3" t="s">
        <v>18</v>
      </c>
      <c r="G70" s="3" t="s">
        <v>305</v>
      </c>
      <c r="H70" s="3" t="s">
        <v>306</v>
      </c>
      <c r="I70" s="3" t="b">
        <v>1</v>
      </c>
      <c r="J70" s="3" t="s">
        <v>27</v>
      </c>
      <c r="K70" s="3" t="s">
        <v>307</v>
      </c>
      <c r="L70" s="3" t="s">
        <v>295</v>
      </c>
    </row>
    <row r="71">
      <c r="A71" s="3" t="s">
        <v>23</v>
      </c>
      <c r="B71" s="3" t="s">
        <v>24</v>
      </c>
      <c r="C71" s="3" t="s">
        <v>15</v>
      </c>
      <c r="D71" s="3" t="s">
        <v>308</v>
      </c>
      <c r="E71" s="3" t="s">
        <v>309</v>
      </c>
      <c r="F71" s="3" t="s">
        <v>18</v>
      </c>
      <c r="G71" s="3" t="s">
        <v>310</v>
      </c>
      <c r="H71" s="3" t="s">
        <v>311</v>
      </c>
      <c r="I71" s="3" t="b">
        <v>1</v>
      </c>
      <c r="J71" s="3" t="s">
        <v>27</v>
      </c>
      <c r="K71" s="3" t="s">
        <v>312</v>
      </c>
      <c r="L71" s="3" t="s">
        <v>295</v>
      </c>
    </row>
    <row r="72">
      <c r="A72" s="3" t="s">
        <v>23</v>
      </c>
      <c r="B72" s="3" t="s">
        <v>24</v>
      </c>
      <c r="C72" s="3" t="s">
        <v>15</v>
      </c>
      <c r="D72" s="3" t="s">
        <v>313</v>
      </c>
      <c r="E72" s="3" t="s">
        <v>314</v>
      </c>
      <c r="F72" s="3" t="s">
        <v>18</v>
      </c>
      <c r="G72" s="3" t="s">
        <v>315</v>
      </c>
      <c r="H72" s="3" t="s">
        <v>316</v>
      </c>
      <c r="I72" s="3" t="b">
        <v>1</v>
      </c>
      <c r="J72" s="3" t="s">
        <v>27</v>
      </c>
      <c r="K72" s="3" t="s">
        <v>317</v>
      </c>
      <c r="L72" s="3" t="s">
        <v>295</v>
      </c>
    </row>
    <row r="73">
      <c r="A73" s="3" t="s">
        <v>23</v>
      </c>
      <c r="B73" s="3" t="s">
        <v>24</v>
      </c>
      <c r="C73" s="3" t="s">
        <v>15</v>
      </c>
      <c r="D73" s="3" t="s">
        <v>318</v>
      </c>
      <c r="E73" s="3" t="s">
        <v>319</v>
      </c>
      <c r="F73" s="3" t="s">
        <v>18</v>
      </c>
      <c r="G73" s="3" t="s">
        <v>320</v>
      </c>
      <c r="H73" s="3" t="s">
        <v>321</v>
      </c>
      <c r="I73" s="3" t="b">
        <v>1</v>
      </c>
      <c r="J73" s="3" t="s">
        <v>27</v>
      </c>
      <c r="K73" s="3" t="s">
        <v>322</v>
      </c>
      <c r="L73" s="3" t="s">
        <v>295</v>
      </c>
    </row>
    <row r="74">
      <c r="A74" s="3" t="s">
        <v>60</v>
      </c>
      <c r="B74" s="3" t="s">
        <v>61</v>
      </c>
      <c r="C74" s="3" t="s">
        <v>15</v>
      </c>
      <c r="D74" s="3" t="s">
        <v>323</v>
      </c>
      <c r="E74" s="3" t="s">
        <v>324</v>
      </c>
      <c r="F74" s="3" t="s">
        <v>64</v>
      </c>
      <c r="G74" s="3" t="s">
        <v>248</v>
      </c>
      <c r="H74" s="4" t="s">
        <v>325</v>
      </c>
      <c r="I74" s="3" t="b">
        <v>1</v>
      </c>
      <c r="J74" s="3" t="s">
        <v>67</v>
      </c>
      <c r="K74" s="3" t="s">
        <v>326</v>
      </c>
      <c r="L74" s="3" t="s">
        <v>327</v>
      </c>
    </row>
    <row r="75">
      <c r="A75" s="3" t="s">
        <v>69</v>
      </c>
      <c r="B75" s="3" t="s">
        <v>251</v>
      </c>
      <c r="C75" s="3" t="s">
        <v>15</v>
      </c>
      <c r="D75" s="3" t="s">
        <v>323</v>
      </c>
      <c r="E75" s="3" t="s">
        <v>324</v>
      </c>
      <c r="F75" s="3" t="s">
        <v>64</v>
      </c>
      <c r="G75" s="4" t="s">
        <v>252</v>
      </c>
      <c r="H75" s="4" t="s">
        <v>328</v>
      </c>
      <c r="I75" s="3" t="b">
        <v>1</v>
      </c>
      <c r="J75" s="3" t="s">
        <v>254</v>
      </c>
      <c r="K75" s="3" t="s">
        <v>329</v>
      </c>
      <c r="L75" s="3" t="s">
        <v>327</v>
      </c>
    </row>
    <row r="76">
      <c r="A76" s="3" t="s">
        <v>69</v>
      </c>
      <c r="B76" s="3" t="s">
        <v>70</v>
      </c>
      <c r="C76" s="3" t="s">
        <v>15</v>
      </c>
      <c r="D76" s="3" t="s">
        <v>323</v>
      </c>
      <c r="E76" s="3" t="s">
        <v>324</v>
      </c>
      <c r="F76" s="3" t="s">
        <v>64</v>
      </c>
      <c r="G76" s="4" t="s">
        <v>71</v>
      </c>
      <c r="H76" s="4" t="s">
        <v>330</v>
      </c>
      <c r="I76" s="3" t="b">
        <v>1</v>
      </c>
      <c r="J76" s="3" t="s">
        <v>73</v>
      </c>
      <c r="K76" s="3" t="s">
        <v>257</v>
      </c>
      <c r="L76" s="3" t="s">
        <v>327</v>
      </c>
    </row>
    <row r="77">
      <c r="A77" s="3" t="s">
        <v>60</v>
      </c>
      <c r="B77" s="3" t="s">
        <v>61</v>
      </c>
      <c r="C77" s="3" t="s">
        <v>15</v>
      </c>
      <c r="D77" s="3" t="s">
        <v>331</v>
      </c>
      <c r="E77" s="3" t="s">
        <v>332</v>
      </c>
      <c r="F77" s="3" t="s">
        <v>64</v>
      </c>
      <c r="G77" s="3" t="s">
        <v>248</v>
      </c>
      <c r="H77" s="4" t="s">
        <v>333</v>
      </c>
      <c r="I77" s="3" t="b">
        <v>1</v>
      </c>
      <c r="J77" s="3" t="s">
        <v>67</v>
      </c>
      <c r="K77" s="3" t="s">
        <v>334</v>
      </c>
      <c r="L77" s="3" t="s">
        <v>327</v>
      </c>
    </row>
    <row r="78">
      <c r="A78" s="3" t="s">
        <v>69</v>
      </c>
      <c r="B78" s="3" t="s">
        <v>251</v>
      </c>
      <c r="C78" s="3" t="s">
        <v>15</v>
      </c>
      <c r="D78" s="3" t="s">
        <v>331</v>
      </c>
      <c r="E78" s="3" t="s">
        <v>332</v>
      </c>
      <c r="F78" s="3" t="s">
        <v>64</v>
      </c>
      <c r="G78" s="4" t="s">
        <v>252</v>
      </c>
      <c r="H78" s="4" t="s">
        <v>335</v>
      </c>
      <c r="I78" s="3" t="b">
        <v>1</v>
      </c>
      <c r="J78" s="3" t="s">
        <v>254</v>
      </c>
      <c r="K78" s="3" t="s">
        <v>336</v>
      </c>
      <c r="L78" s="3" t="s">
        <v>327</v>
      </c>
    </row>
    <row r="79">
      <c r="A79" s="3" t="s">
        <v>69</v>
      </c>
      <c r="B79" s="3" t="s">
        <v>70</v>
      </c>
      <c r="C79" s="3" t="s">
        <v>15</v>
      </c>
      <c r="D79" s="3" t="s">
        <v>331</v>
      </c>
      <c r="E79" s="3" t="s">
        <v>332</v>
      </c>
      <c r="F79" s="3" t="s">
        <v>64</v>
      </c>
      <c r="G79" s="4" t="s">
        <v>71</v>
      </c>
      <c r="H79" s="4" t="s">
        <v>337</v>
      </c>
      <c r="I79" s="3" t="b">
        <v>1</v>
      </c>
      <c r="J79" s="3" t="s">
        <v>73</v>
      </c>
      <c r="K79" s="3" t="s">
        <v>338</v>
      </c>
      <c r="L79" s="3" t="s">
        <v>327</v>
      </c>
    </row>
    <row r="80">
      <c r="A80" s="3" t="s">
        <v>60</v>
      </c>
      <c r="B80" s="3" t="s">
        <v>61</v>
      </c>
      <c r="C80" s="3" t="s">
        <v>15</v>
      </c>
      <c r="D80" s="3" t="s">
        <v>339</v>
      </c>
      <c r="E80" s="3" t="s">
        <v>332</v>
      </c>
      <c r="F80" s="3" t="s">
        <v>64</v>
      </c>
      <c r="G80" s="3" t="s">
        <v>248</v>
      </c>
      <c r="H80" s="4" t="s">
        <v>340</v>
      </c>
      <c r="I80" s="3" t="b">
        <v>1</v>
      </c>
      <c r="J80" s="3" t="s">
        <v>67</v>
      </c>
      <c r="K80" s="3" t="s">
        <v>341</v>
      </c>
      <c r="L80" s="3" t="s">
        <v>327</v>
      </c>
    </row>
    <row r="81">
      <c r="A81" s="3" t="s">
        <v>69</v>
      </c>
      <c r="B81" s="3" t="s">
        <v>251</v>
      </c>
      <c r="C81" s="3" t="s">
        <v>15</v>
      </c>
      <c r="D81" s="3" t="s">
        <v>339</v>
      </c>
      <c r="E81" s="3" t="s">
        <v>332</v>
      </c>
      <c r="F81" s="3" t="s">
        <v>64</v>
      </c>
      <c r="G81" s="4" t="s">
        <v>252</v>
      </c>
      <c r="H81" s="4" t="s">
        <v>342</v>
      </c>
      <c r="I81" s="3" t="b">
        <v>1</v>
      </c>
      <c r="J81" s="3" t="s">
        <v>254</v>
      </c>
      <c r="K81" s="3" t="s">
        <v>336</v>
      </c>
      <c r="L81" s="3" t="s">
        <v>327</v>
      </c>
    </row>
    <row r="82">
      <c r="A82" s="3" t="s">
        <v>69</v>
      </c>
      <c r="B82" s="3" t="s">
        <v>70</v>
      </c>
      <c r="C82" s="3" t="s">
        <v>15</v>
      </c>
      <c r="D82" s="3" t="s">
        <v>339</v>
      </c>
      <c r="E82" s="3" t="s">
        <v>332</v>
      </c>
      <c r="F82" s="3" t="s">
        <v>64</v>
      </c>
      <c r="G82" s="4" t="s">
        <v>71</v>
      </c>
      <c r="H82" s="4" t="s">
        <v>343</v>
      </c>
      <c r="I82" s="3" t="b">
        <v>1</v>
      </c>
      <c r="J82" s="3" t="s">
        <v>73</v>
      </c>
      <c r="K82" s="3" t="s">
        <v>338</v>
      </c>
      <c r="L82" s="3" t="s">
        <v>327</v>
      </c>
    </row>
    <row r="83">
      <c r="A83" s="3" t="s">
        <v>60</v>
      </c>
      <c r="B83" s="3" t="s">
        <v>61</v>
      </c>
      <c r="C83" s="3" t="s">
        <v>15</v>
      </c>
      <c r="D83" s="3" t="s">
        <v>344</v>
      </c>
      <c r="E83" s="3" t="s">
        <v>332</v>
      </c>
      <c r="F83" s="3" t="s">
        <v>64</v>
      </c>
      <c r="G83" s="3" t="s">
        <v>345</v>
      </c>
      <c r="H83" s="4" t="s">
        <v>346</v>
      </c>
      <c r="I83" s="3" t="b">
        <v>0</v>
      </c>
      <c r="J83" s="3" t="s">
        <v>67</v>
      </c>
      <c r="K83" s="3" t="s">
        <v>334</v>
      </c>
      <c r="L83" s="3" t="s">
        <v>327</v>
      </c>
    </row>
    <row r="84">
      <c r="A84" s="3" t="s">
        <v>60</v>
      </c>
      <c r="B84" s="3" t="s">
        <v>61</v>
      </c>
      <c r="C84" s="3" t="s">
        <v>15</v>
      </c>
      <c r="D84" s="3" t="s">
        <v>347</v>
      </c>
      <c r="E84" s="3" t="s">
        <v>348</v>
      </c>
      <c r="F84" s="3" t="s">
        <v>64</v>
      </c>
      <c r="G84" s="3" t="s">
        <v>248</v>
      </c>
      <c r="H84" s="4" t="s">
        <v>349</v>
      </c>
      <c r="I84" s="3" t="b">
        <v>1</v>
      </c>
      <c r="J84" s="3" t="s">
        <v>67</v>
      </c>
      <c r="K84" s="3" t="s">
        <v>350</v>
      </c>
      <c r="L84" s="3" t="s">
        <v>327</v>
      </c>
    </row>
    <row r="85">
      <c r="A85" s="3" t="s">
        <v>69</v>
      </c>
      <c r="B85" s="3" t="s">
        <v>251</v>
      </c>
      <c r="C85" s="3" t="s">
        <v>15</v>
      </c>
      <c r="D85" s="3" t="s">
        <v>347</v>
      </c>
      <c r="E85" s="3" t="s">
        <v>348</v>
      </c>
      <c r="F85" s="3" t="s">
        <v>64</v>
      </c>
      <c r="G85" s="4" t="s">
        <v>252</v>
      </c>
      <c r="H85" s="4" t="s">
        <v>351</v>
      </c>
      <c r="I85" s="3" t="b">
        <v>1</v>
      </c>
      <c r="J85" s="3" t="s">
        <v>254</v>
      </c>
      <c r="K85" s="3" t="s">
        <v>352</v>
      </c>
      <c r="L85" s="3" t="s">
        <v>327</v>
      </c>
    </row>
    <row r="86">
      <c r="A86" s="3" t="s">
        <v>69</v>
      </c>
      <c r="B86" s="3" t="s">
        <v>70</v>
      </c>
      <c r="C86" s="3" t="s">
        <v>15</v>
      </c>
      <c r="D86" s="3" t="s">
        <v>347</v>
      </c>
      <c r="E86" s="3" t="s">
        <v>348</v>
      </c>
      <c r="F86" s="3" t="s">
        <v>64</v>
      </c>
      <c r="G86" s="4" t="s">
        <v>71</v>
      </c>
      <c r="H86" s="4" t="s">
        <v>353</v>
      </c>
      <c r="I86" s="3" t="b">
        <v>1</v>
      </c>
      <c r="J86" s="3" t="s">
        <v>73</v>
      </c>
      <c r="K86" s="3" t="s">
        <v>338</v>
      </c>
      <c r="L86" s="3" t="s">
        <v>327</v>
      </c>
    </row>
    <row r="87">
      <c r="A87" s="3" t="s">
        <v>60</v>
      </c>
      <c r="B87" s="3" t="s">
        <v>61</v>
      </c>
      <c r="C87" s="3" t="s">
        <v>15</v>
      </c>
      <c r="D87" s="3" t="s">
        <v>354</v>
      </c>
      <c r="E87" s="3" t="s">
        <v>355</v>
      </c>
      <c r="F87" s="3" t="s">
        <v>64</v>
      </c>
      <c r="G87" s="3" t="s">
        <v>248</v>
      </c>
      <c r="H87" s="4" t="s">
        <v>356</v>
      </c>
      <c r="I87" s="3" t="b">
        <v>1</v>
      </c>
      <c r="J87" s="3" t="s">
        <v>67</v>
      </c>
      <c r="K87" s="3" t="s">
        <v>357</v>
      </c>
      <c r="L87" s="3" t="s">
        <v>327</v>
      </c>
    </row>
    <row r="88">
      <c r="A88" s="3" t="s">
        <v>69</v>
      </c>
      <c r="B88" s="3" t="s">
        <v>251</v>
      </c>
      <c r="C88" s="3" t="s">
        <v>15</v>
      </c>
      <c r="D88" s="3" t="s">
        <v>354</v>
      </c>
      <c r="E88" s="3" t="s">
        <v>355</v>
      </c>
      <c r="F88" s="3" t="s">
        <v>64</v>
      </c>
      <c r="G88" s="4" t="s">
        <v>252</v>
      </c>
      <c r="H88" s="4" t="s">
        <v>358</v>
      </c>
      <c r="I88" s="3" t="b">
        <v>1</v>
      </c>
      <c r="J88" s="3" t="s">
        <v>254</v>
      </c>
      <c r="K88" s="3" t="s">
        <v>359</v>
      </c>
      <c r="L88" s="3" t="s">
        <v>327</v>
      </c>
    </row>
    <row r="89">
      <c r="A89" s="3" t="s">
        <v>69</v>
      </c>
      <c r="B89" s="3" t="s">
        <v>70</v>
      </c>
      <c r="C89" s="3" t="s">
        <v>15</v>
      </c>
      <c r="D89" s="3" t="s">
        <v>354</v>
      </c>
      <c r="E89" s="3" t="s">
        <v>355</v>
      </c>
      <c r="F89" s="3" t="s">
        <v>64</v>
      </c>
      <c r="G89" s="4" t="s">
        <v>71</v>
      </c>
      <c r="H89" s="4" t="s">
        <v>360</v>
      </c>
      <c r="I89" s="3" t="b">
        <v>1</v>
      </c>
      <c r="J89" s="3" t="s">
        <v>73</v>
      </c>
      <c r="K89" s="3" t="s">
        <v>338</v>
      </c>
      <c r="L89" s="3" t="s">
        <v>327</v>
      </c>
    </row>
    <row r="90">
      <c r="A90" s="3" t="s">
        <v>13</v>
      </c>
      <c r="B90" s="3" t="s">
        <v>14</v>
      </c>
      <c r="C90" s="3" t="s">
        <v>15</v>
      </c>
      <c r="D90" s="3" t="s">
        <v>361</v>
      </c>
      <c r="E90" s="3" t="s">
        <v>362</v>
      </c>
      <c r="F90" s="3" t="s">
        <v>18</v>
      </c>
      <c r="G90" s="3" t="s">
        <v>363</v>
      </c>
      <c r="H90" s="3" t="s">
        <v>364</v>
      </c>
      <c r="I90" s="3" t="b">
        <v>1</v>
      </c>
      <c r="J90" s="3" t="s">
        <v>21</v>
      </c>
      <c r="K90" s="3" t="s">
        <v>365</v>
      </c>
      <c r="L90" s="3" t="s">
        <v>362</v>
      </c>
    </row>
    <row r="91">
      <c r="A91" s="3" t="s">
        <v>13</v>
      </c>
      <c r="B91" s="3" t="s">
        <v>14</v>
      </c>
      <c r="C91" s="3" t="s">
        <v>15</v>
      </c>
      <c r="D91" s="3" t="s">
        <v>366</v>
      </c>
      <c r="E91" s="3" t="s">
        <v>366</v>
      </c>
      <c r="F91" s="3" t="s">
        <v>200</v>
      </c>
      <c r="G91" s="4" t="s">
        <v>367</v>
      </c>
      <c r="H91" s="4" t="s">
        <v>368</v>
      </c>
      <c r="I91" s="3" t="b">
        <v>1</v>
      </c>
      <c r="J91" s="3" t="s">
        <v>21</v>
      </c>
      <c r="K91" s="3" t="s">
        <v>369</v>
      </c>
      <c r="L91" s="3" t="s">
        <v>370</v>
      </c>
    </row>
    <row r="92">
      <c r="A92" s="3" t="s">
        <v>13</v>
      </c>
      <c r="B92" s="3" t="s">
        <v>14</v>
      </c>
      <c r="C92" s="3" t="s">
        <v>15</v>
      </c>
      <c r="D92" s="3" t="s">
        <v>371</v>
      </c>
      <c r="E92" s="3" t="s">
        <v>366</v>
      </c>
      <c r="F92" s="3" t="s">
        <v>200</v>
      </c>
      <c r="G92" s="3" t="s">
        <v>372</v>
      </c>
      <c r="H92" s="3" t="s">
        <v>373</v>
      </c>
      <c r="I92" s="3" t="b">
        <v>1</v>
      </c>
      <c r="J92" s="3" t="s">
        <v>21</v>
      </c>
      <c r="K92" s="3" t="s">
        <v>374</v>
      </c>
      <c r="L92" s="3" t="s">
        <v>370</v>
      </c>
    </row>
    <row r="93">
      <c r="A93" s="3" t="s">
        <v>54</v>
      </c>
      <c r="B93" s="3" t="s">
        <v>55</v>
      </c>
      <c r="C93" s="3" t="s">
        <v>15</v>
      </c>
      <c r="D93" s="3" t="s">
        <v>375</v>
      </c>
      <c r="E93" s="3" t="s">
        <v>376</v>
      </c>
      <c r="F93" s="3" t="s">
        <v>18</v>
      </c>
      <c r="G93" s="4" t="s">
        <v>377</v>
      </c>
      <c r="H93" s="4" t="s">
        <v>378</v>
      </c>
      <c r="I93" s="3" t="b">
        <v>1</v>
      </c>
      <c r="J93" s="3" t="s">
        <v>58</v>
      </c>
      <c r="K93" s="3" t="s">
        <v>379</v>
      </c>
      <c r="L93" s="3" t="s">
        <v>380</v>
      </c>
    </row>
    <row r="94">
      <c r="A94" s="3" t="s">
        <v>54</v>
      </c>
      <c r="B94" s="3" t="s">
        <v>55</v>
      </c>
      <c r="C94" s="3" t="s">
        <v>15</v>
      </c>
      <c r="D94" s="3" t="s">
        <v>381</v>
      </c>
      <c r="E94" s="3" t="s">
        <v>376</v>
      </c>
      <c r="F94" s="3" t="s">
        <v>18</v>
      </c>
      <c r="G94" s="4" t="s">
        <v>382</v>
      </c>
      <c r="H94" s="4" t="s">
        <v>383</v>
      </c>
      <c r="I94" s="3" t="b">
        <v>1</v>
      </c>
      <c r="J94" s="3" t="s">
        <v>58</v>
      </c>
      <c r="K94" s="3" t="s">
        <v>384</v>
      </c>
      <c r="L94" s="3" t="s">
        <v>380</v>
      </c>
    </row>
    <row r="95">
      <c r="A95" s="3" t="s">
        <v>164</v>
      </c>
      <c r="B95" s="3" t="s">
        <v>165</v>
      </c>
      <c r="C95" s="3" t="s">
        <v>15</v>
      </c>
      <c r="D95" s="3" t="s">
        <v>385</v>
      </c>
      <c r="E95" s="3" t="s">
        <v>376</v>
      </c>
      <c r="F95" s="3" t="s">
        <v>18</v>
      </c>
      <c r="G95" s="3" t="s">
        <v>386</v>
      </c>
      <c r="H95" s="3" t="s">
        <v>387</v>
      </c>
      <c r="I95" s="3" t="b">
        <v>1</v>
      </c>
      <c r="J95" s="3" t="s">
        <v>169</v>
      </c>
      <c r="K95" s="3" t="s">
        <v>388</v>
      </c>
      <c r="L95" s="3" t="s">
        <v>380</v>
      </c>
    </row>
    <row r="96">
      <c r="A96" s="3" t="s">
        <v>54</v>
      </c>
      <c r="B96" s="3" t="s">
        <v>55</v>
      </c>
      <c r="C96" s="3" t="s">
        <v>15</v>
      </c>
      <c r="D96" s="3" t="s">
        <v>385</v>
      </c>
      <c r="E96" s="3" t="s">
        <v>376</v>
      </c>
      <c r="F96" s="3" t="s">
        <v>18</v>
      </c>
      <c r="G96" s="3" t="s">
        <v>389</v>
      </c>
      <c r="H96" s="3" t="s">
        <v>390</v>
      </c>
      <c r="I96" s="3" t="b">
        <v>1</v>
      </c>
      <c r="J96" s="3" t="s">
        <v>58</v>
      </c>
      <c r="K96" s="3" t="s">
        <v>391</v>
      </c>
      <c r="L96" s="3" t="s">
        <v>380</v>
      </c>
    </row>
    <row r="97">
      <c r="A97" s="3" t="s">
        <v>164</v>
      </c>
      <c r="B97" s="3" t="s">
        <v>165</v>
      </c>
      <c r="C97" s="3" t="s">
        <v>15</v>
      </c>
      <c r="D97" s="3" t="s">
        <v>392</v>
      </c>
      <c r="E97" s="3" t="s">
        <v>393</v>
      </c>
      <c r="F97" s="3" t="s">
        <v>18</v>
      </c>
      <c r="G97" s="4" t="s">
        <v>394</v>
      </c>
      <c r="H97" s="4" t="s">
        <v>395</v>
      </c>
      <c r="I97" s="3" t="b">
        <v>1</v>
      </c>
      <c r="J97" s="3" t="s">
        <v>169</v>
      </c>
      <c r="K97" s="3" t="s">
        <v>396</v>
      </c>
      <c r="L97" s="3" t="s">
        <v>397</v>
      </c>
    </row>
    <row r="98">
      <c r="A98" s="3" t="s">
        <v>54</v>
      </c>
      <c r="B98" s="3" t="s">
        <v>55</v>
      </c>
      <c r="C98" s="3" t="s">
        <v>15</v>
      </c>
      <c r="D98" s="3" t="s">
        <v>392</v>
      </c>
      <c r="E98" s="3" t="s">
        <v>393</v>
      </c>
      <c r="F98" s="3" t="s">
        <v>18</v>
      </c>
      <c r="G98" s="4" t="s">
        <v>398</v>
      </c>
      <c r="H98" s="4" t="s">
        <v>399</v>
      </c>
      <c r="I98" s="3" t="b">
        <v>1</v>
      </c>
      <c r="J98" s="3" t="s">
        <v>58</v>
      </c>
      <c r="K98" s="3" t="s">
        <v>400</v>
      </c>
      <c r="L98" s="3" t="s">
        <v>397</v>
      </c>
    </row>
    <row r="99">
      <c r="A99" s="3" t="s">
        <v>164</v>
      </c>
      <c r="B99" s="3" t="s">
        <v>165</v>
      </c>
      <c r="C99" s="3" t="s">
        <v>15</v>
      </c>
      <c r="D99" s="3" t="s">
        <v>401</v>
      </c>
      <c r="E99" s="3" t="s">
        <v>393</v>
      </c>
      <c r="F99" s="3" t="s">
        <v>18</v>
      </c>
      <c r="G99" s="3" t="s">
        <v>402</v>
      </c>
      <c r="H99" s="3" t="s">
        <v>403</v>
      </c>
      <c r="I99" s="3" t="b">
        <v>1</v>
      </c>
      <c r="J99" s="3" t="s">
        <v>169</v>
      </c>
      <c r="K99" s="3" t="s">
        <v>404</v>
      </c>
      <c r="L99" s="3" t="s">
        <v>397</v>
      </c>
    </row>
    <row r="100">
      <c r="A100" s="3" t="s">
        <v>54</v>
      </c>
      <c r="B100" s="3" t="s">
        <v>55</v>
      </c>
      <c r="C100" s="3" t="s">
        <v>15</v>
      </c>
      <c r="D100" s="3" t="s">
        <v>401</v>
      </c>
      <c r="E100" s="3" t="s">
        <v>393</v>
      </c>
      <c r="F100" s="3" t="s">
        <v>18</v>
      </c>
      <c r="G100" s="3" t="s">
        <v>405</v>
      </c>
      <c r="H100" s="3" t="s">
        <v>406</v>
      </c>
      <c r="I100" s="3" t="b">
        <v>1</v>
      </c>
      <c r="J100" s="3" t="s">
        <v>58</v>
      </c>
      <c r="K100" s="3" t="s">
        <v>407</v>
      </c>
      <c r="L100" s="3" t="s">
        <v>397</v>
      </c>
    </row>
    <row r="101">
      <c r="A101" s="3" t="s">
        <v>13</v>
      </c>
      <c r="B101" s="3" t="s">
        <v>14</v>
      </c>
      <c r="C101" s="3" t="s">
        <v>15</v>
      </c>
      <c r="D101" s="3" t="s">
        <v>408</v>
      </c>
      <c r="E101" s="3" t="s">
        <v>393</v>
      </c>
      <c r="F101" s="3" t="s">
        <v>18</v>
      </c>
      <c r="G101" s="3" t="s">
        <v>409</v>
      </c>
      <c r="H101" s="3" t="s">
        <v>410</v>
      </c>
      <c r="I101" s="3" t="b">
        <v>1</v>
      </c>
      <c r="J101" s="3" t="s">
        <v>21</v>
      </c>
      <c r="K101" s="3" t="s">
        <v>411</v>
      </c>
      <c r="L101" s="3" t="s">
        <v>397</v>
      </c>
    </row>
    <row r="102">
      <c r="A102" s="3" t="s">
        <v>41</v>
      </c>
      <c r="B102" s="3" t="s">
        <v>42</v>
      </c>
      <c r="C102" s="3" t="s">
        <v>15</v>
      </c>
      <c r="D102" s="3" t="s">
        <v>412</v>
      </c>
      <c r="E102" s="3" t="s">
        <v>393</v>
      </c>
      <c r="F102" s="3" t="s">
        <v>18</v>
      </c>
      <c r="G102" s="4" t="s">
        <v>413</v>
      </c>
      <c r="H102" s="4" t="s">
        <v>414</v>
      </c>
      <c r="I102" s="3" t="b">
        <v>1</v>
      </c>
      <c r="J102" s="3" t="s">
        <v>46</v>
      </c>
      <c r="K102" s="3" t="s">
        <v>415</v>
      </c>
      <c r="L102" s="3" t="s">
        <v>397</v>
      </c>
    </row>
    <row r="103">
      <c r="A103" s="3" t="s">
        <v>54</v>
      </c>
      <c r="B103" s="3" t="s">
        <v>55</v>
      </c>
      <c r="C103" s="3" t="s">
        <v>15</v>
      </c>
      <c r="D103" s="3" t="s">
        <v>412</v>
      </c>
      <c r="E103" s="3" t="s">
        <v>393</v>
      </c>
      <c r="F103" s="3" t="s">
        <v>18</v>
      </c>
      <c r="G103" s="4" t="s">
        <v>416</v>
      </c>
      <c r="H103" s="4" t="s">
        <v>417</v>
      </c>
      <c r="I103" s="3" t="b">
        <v>1</v>
      </c>
      <c r="J103" s="3" t="s">
        <v>58</v>
      </c>
      <c r="K103" s="3" t="s">
        <v>418</v>
      </c>
      <c r="L103" s="3" t="s">
        <v>397</v>
      </c>
    </row>
    <row r="104">
      <c r="A104" s="3" t="s">
        <v>41</v>
      </c>
      <c r="B104" s="3" t="s">
        <v>42</v>
      </c>
      <c r="C104" s="3" t="s">
        <v>15</v>
      </c>
      <c r="D104" s="3" t="s">
        <v>419</v>
      </c>
      <c r="E104" s="3" t="s">
        <v>393</v>
      </c>
      <c r="F104" s="3" t="s">
        <v>18</v>
      </c>
      <c r="G104" s="4" t="s">
        <v>420</v>
      </c>
      <c r="H104" s="4" t="s">
        <v>421</v>
      </c>
      <c r="I104" s="3" t="b">
        <v>1</v>
      </c>
      <c r="J104" s="3" t="s">
        <v>46</v>
      </c>
      <c r="K104" s="3" t="s">
        <v>422</v>
      </c>
      <c r="L104" s="3" t="s">
        <v>397</v>
      </c>
    </row>
    <row r="105">
      <c r="A105" s="3" t="s">
        <v>54</v>
      </c>
      <c r="B105" s="3" t="s">
        <v>55</v>
      </c>
      <c r="C105" s="3" t="s">
        <v>15</v>
      </c>
      <c r="D105" s="3" t="s">
        <v>419</v>
      </c>
      <c r="E105" s="3" t="s">
        <v>393</v>
      </c>
      <c r="F105" s="3" t="s">
        <v>18</v>
      </c>
      <c r="G105" s="4" t="s">
        <v>423</v>
      </c>
      <c r="H105" s="4" t="s">
        <v>424</v>
      </c>
      <c r="I105" s="3" t="b">
        <v>1</v>
      </c>
      <c r="J105" s="3" t="s">
        <v>58</v>
      </c>
      <c r="K105" s="3" t="s">
        <v>425</v>
      </c>
      <c r="L105" s="3" t="s">
        <v>397</v>
      </c>
    </row>
    <row r="106">
      <c r="A106" s="3" t="s">
        <v>41</v>
      </c>
      <c r="B106" s="3" t="s">
        <v>42</v>
      </c>
      <c r="C106" s="3" t="s">
        <v>15</v>
      </c>
      <c r="D106" s="3" t="s">
        <v>426</v>
      </c>
      <c r="E106" s="3" t="s">
        <v>393</v>
      </c>
      <c r="F106" s="3" t="s">
        <v>18</v>
      </c>
      <c r="G106" s="4" t="s">
        <v>427</v>
      </c>
      <c r="H106" s="4" t="s">
        <v>428</v>
      </c>
      <c r="I106" s="3" t="b">
        <v>1</v>
      </c>
      <c r="J106" s="3" t="s">
        <v>46</v>
      </c>
      <c r="K106" s="3" t="s">
        <v>429</v>
      </c>
      <c r="L106" s="3" t="s">
        <v>397</v>
      </c>
    </row>
    <row r="107">
      <c r="A107" s="3" t="s">
        <v>54</v>
      </c>
      <c r="B107" s="3" t="s">
        <v>55</v>
      </c>
      <c r="C107" s="3" t="s">
        <v>15</v>
      </c>
      <c r="D107" s="3" t="s">
        <v>426</v>
      </c>
      <c r="E107" s="3" t="s">
        <v>393</v>
      </c>
      <c r="F107" s="3" t="s">
        <v>18</v>
      </c>
      <c r="G107" s="4" t="s">
        <v>430</v>
      </c>
      <c r="H107" s="4" t="s">
        <v>431</v>
      </c>
      <c r="I107" s="3" t="b">
        <v>1</v>
      </c>
      <c r="J107" s="3" t="s">
        <v>58</v>
      </c>
      <c r="K107" s="3" t="s">
        <v>432</v>
      </c>
      <c r="L107" s="3" t="s">
        <v>397</v>
      </c>
    </row>
    <row r="108">
      <c r="A108" s="3" t="s">
        <v>41</v>
      </c>
      <c r="B108" s="3" t="s">
        <v>42</v>
      </c>
      <c r="C108" s="3" t="s">
        <v>15</v>
      </c>
      <c r="D108" s="3" t="s">
        <v>433</v>
      </c>
      <c r="E108" s="3" t="s">
        <v>393</v>
      </c>
      <c r="F108" s="3" t="s">
        <v>18</v>
      </c>
      <c r="G108" s="4" t="s">
        <v>434</v>
      </c>
      <c r="H108" s="4" t="s">
        <v>435</v>
      </c>
      <c r="I108" s="3" t="b">
        <v>1</v>
      </c>
      <c r="J108" s="3" t="s">
        <v>46</v>
      </c>
      <c r="K108" s="3" t="s">
        <v>436</v>
      </c>
      <c r="L108" s="3" t="s">
        <v>397</v>
      </c>
    </row>
    <row r="109">
      <c r="A109" s="3" t="s">
        <v>54</v>
      </c>
      <c r="B109" s="3" t="s">
        <v>55</v>
      </c>
      <c r="C109" s="3" t="s">
        <v>15</v>
      </c>
      <c r="D109" s="3" t="s">
        <v>433</v>
      </c>
      <c r="E109" s="3" t="s">
        <v>393</v>
      </c>
      <c r="F109" s="3" t="s">
        <v>18</v>
      </c>
      <c r="G109" s="4" t="s">
        <v>437</v>
      </c>
      <c r="H109" s="4" t="s">
        <v>438</v>
      </c>
      <c r="I109" s="3" t="b">
        <v>1</v>
      </c>
      <c r="J109" s="3" t="s">
        <v>58</v>
      </c>
      <c r="K109" s="3" t="s">
        <v>439</v>
      </c>
      <c r="L109" s="3" t="s">
        <v>397</v>
      </c>
    </row>
    <row r="110">
      <c r="A110" s="3" t="s">
        <v>41</v>
      </c>
      <c r="B110" s="3" t="s">
        <v>42</v>
      </c>
      <c r="C110" s="3" t="s">
        <v>15</v>
      </c>
      <c r="D110" s="3" t="s">
        <v>440</v>
      </c>
      <c r="E110" s="3" t="s">
        <v>393</v>
      </c>
      <c r="F110" s="3" t="s">
        <v>18</v>
      </c>
      <c r="G110" s="4" t="s">
        <v>441</v>
      </c>
      <c r="H110" s="4" t="s">
        <v>442</v>
      </c>
      <c r="I110" s="3" t="b">
        <v>1</v>
      </c>
      <c r="J110" s="3" t="s">
        <v>46</v>
      </c>
      <c r="K110" s="3" t="s">
        <v>443</v>
      </c>
      <c r="L110" s="3" t="s">
        <v>397</v>
      </c>
    </row>
    <row r="111">
      <c r="A111" s="3" t="s">
        <v>54</v>
      </c>
      <c r="B111" s="3" t="s">
        <v>55</v>
      </c>
      <c r="C111" s="3" t="s">
        <v>15</v>
      </c>
      <c r="D111" s="3" t="s">
        <v>440</v>
      </c>
      <c r="E111" s="3" t="s">
        <v>393</v>
      </c>
      <c r="F111" s="3" t="s">
        <v>18</v>
      </c>
      <c r="G111" s="4" t="s">
        <v>444</v>
      </c>
      <c r="H111" s="4" t="s">
        <v>445</v>
      </c>
      <c r="I111" s="3" t="b">
        <v>1</v>
      </c>
      <c r="J111" s="3" t="s">
        <v>58</v>
      </c>
      <c r="K111" s="3" t="s">
        <v>446</v>
      </c>
      <c r="L111" s="3" t="s">
        <v>397</v>
      </c>
    </row>
    <row r="112">
      <c r="A112" s="3" t="s">
        <v>41</v>
      </c>
      <c r="B112" s="3" t="s">
        <v>42</v>
      </c>
      <c r="C112" s="3" t="s">
        <v>15</v>
      </c>
      <c r="D112" s="3" t="s">
        <v>447</v>
      </c>
      <c r="E112" s="3" t="s">
        <v>393</v>
      </c>
      <c r="F112" s="3" t="s">
        <v>18</v>
      </c>
      <c r="G112" s="4" t="s">
        <v>448</v>
      </c>
      <c r="H112" s="4" t="s">
        <v>449</v>
      </c>
      <c r="I112" s="3" t="b">
        <v>1</v>
      </c>
      <c r="J112" s="3" t="s">
        <v>46</v>
      </c>
      <c r="K112" s="3" t="s">
        <v>450</v>
      </c>
      <c r="L112" s="3" t="s">
        <v>397</v>
      </c>
    </row>
    <row r="113">
      <c r="A113" s="3" t="s">
        <v>54</v>
      </c>
      <c r="B113" s="3" t="s">
        <v>55</v>
      </c>
      <c r="C113" s="3" t="s">
        <v>15</v>
      </c>
      <c r="D113" s="3" t="s">
        <v>447</v>
      </c>
      <c r="E113" s="3" t="s">
        <v>393</v>
      </c>
      <c r="F113" s="3" t="s">
        <v>18</v>
      </c>
      <c r="G113" s="4" t="s">
        <v>451</v>
      </c>
      <c r="H113" s="4" t="s">
        <v>452</v>
      </c>
      <c r="I113" s="3" t="b">
        <v>1</v>
      </c>
      <c r="J113" s="3" t="s">
        <v>58</v>
      </c>
      <c r="K113" s="3" t="s">
        <v>453</v>
      </c>
      <c r="L113" s="3" t="s">
        <v>397</v>
      </c>
    </row>
    <row r="114">
      <c r="A114" s="3" t="s">
        <v>54</v>
      </c>
      <c r="B114" s="3" t="s">
        <v>55</v>
      </c>
      <c r="C114" s="3" t="s">
        <v>15</v>
      </c>
      <c r="D114" s="3" t="s">
        <v>454</v>
      </c>
      <c r="E114" s="3" t="s">
        <v>393</v>
      </c>
      <c r="F114" s="3" t="s">
        <v>18</v>
      </c>
      <c r="G114" s="4" t="s">
        <v>455</v>
      </c>
      <c r="H114" s="4" t="s">
        <v>456</v>
      </c>
      <c r="I114" s="3" t="b">
        <v>1</v>
      </c>
      <c r="J114" s="3" t="s">
        <v>58</v>
      </c>
      <c r="K114" s="3" t="s">
        <v>457</v>
      </c>
      <c r="L114" s="3" t="s">
        <v>397</v>
      </c>
    </row>
    <row r="115">
      <c r="A115" s="3" t="s">
        <v>164</v>
      </c>
      <c r="B115" s="3" t="s">
        <v>165</v>
      </c>
      <c r="C115" s="3" t="s">
        <v>15</v>
      </c>
      <c r="D115" s="3" t="s">
        <v>458</v>
      </c>
      <c r="E115" s="3" t="s">
        <v>393</v>
      </c>
      <c r="F115" s="3" t="s">
        <v>18</v>
      </c>
      <c r="G115" s="3" t="s">
        <v>459</v>
      </c>
      <c r="H115" s="3" t="s">
        <v>460</v>
      </c>
      <c r="I115" s="3" t="b">
        <v>1</v>
      </c>
      <c r="J115" s="3" t="s">
        <v>169</v>
      </c>
      <c r="K115" s="3" t="s">
        <v>461</v>
      </c>
      <c r="L115" s="3" t="s">
        <v>397</v>
      </c>
    </row>
    <row r="116">
      <c r="A116" s="3" t="s">
        <v>54</v>
      </c>
      <c r="B116" s="3" t="s">
        <v>55</v>
      </c>
      <c r="C116" s="3" t="s">
        <v>15</v>
      </c>
      <c r="D116" s="3" t="s">
        <v>458</v>
      </c>
      <c r="E116" s="3" t="s">
        <v>393</v>
      </c>
      <c r="F116" s="3" t="s">
        <v>18</v>
      </c>
      <c r="G116" s="3" t="s">
        <v>462</v>
      </c>
      <c r="H116" s="3" t="s">
        <v>463</v>
      </c>
      <c r="I116" s="3" t="b">
        <v>1</v>
      </c>
      <c r="J116" s="3" t="s">
        <v>58</v>
      </c>
      <c r="K116" s="3" t="s">
        <v>464</v>
      </c>
      <c r="L116" s="3" t="s">
        <v>397</v>
      </c>
    </row>
    <row r="117">
      <c r="A117" s="3" t="s">
        <v>54</v>
      </c>
      <c r="B117" s="3" t="s">
        <v>55</v>
      </c>
      <c r="C117" s="3" t="s">
        <v>15</v>
      </c>
      <c r="D117" s="3" t="s">
        <v>465</v>
      </c>
      <c r="E117" s="3" t="s">
        <v>393</v>
      </c>
      <c r="F117" s="3" t="s">
        <v>18</v>
      </c>
      <c r="G117" s="3" t="s">
        <v>466</v>
      </c>
      <c r="H117" s="3" t="s">
        <v>467</v>
      </c>
      <c r="I117" s="3" t="b">
        <v>1</v>
      </c>
      <c r="J117" s="3" t="s">
        <v>58</v>
      </c>
      <c r="K117" s="3" t="s">
        <v>468</v>
      </c>
      <c r="L117" s="3" t="s">
        <v>397</v>
      </c>
    </row>
    <row r="118">
      <c r="A118" s="3" t="s">
        <v>164</v>
      </c>
      <c r="B118" s="3" t="s">
        <v>165</v>
      </c>
      <c r="C118" s="3" t="s">
        <v>15</v>
      </c>
      <c r="D118" s="3" t="s">
        <v>469</v>
      </c>
      <c r="E118" s="3" t="s">
        <v>393</v>
      </c>
      <c r="F118" s="3" t="s">
        <v>200</v>
      </c>
      <c r="G118" s="3" t="s">
        <v>470</v>
      </c>
      <c r="H118" s="3" t="s">
        <v>471</v>
      </c>
      <c r="I118" s="3" t="b">
        <v>1</v>
      </c>
      <c r="J118" s="3" t="s">
        <v>169</v>
      </c>
      <c r="K118" s="3" t="s">
        <v>472</v>
      </c>
      <c r="L118" s="3" t="s">
        <v>397</v>
      </c>
    </row>
    <row r="119">
      <c r="A119" s="3" t="s">
        <v>54</v>
      </c>
      <c r="B119" s="3" t="s">
        <v>55</v>
      </c>
      <c r="C119" s="3" t="s">
        <v>15</v>
      </c>
      <c r="D119" s="3" t="s">
        <v>469</v>
      </c>
      <c r="E119" s="3" t="s">
        <v>393</v>
      </c>
      <c r="F119" s="3" t="s">
        <v>200</v>
      </c>
      <c r="G119" s="3" t="s">
        <v>473</v>
      </c>
      <c r="H119" s="3" t="s">
        <v>474</v>
      </c>
      <c r="I119" s="3" t="b">
        <v>1</v>
      </c>
      <c r="J119" s="3" t="s">
        <v>58</v>
      </c>
      <c r="K119" s="3" t="s">
        <v>475</v>
      </c>
      <c r="L119" s="3" t="s">
        <v>397</v>
      </c>
    </row>
    <row r="120">
      <c r="A120" s="3" t="s">
        <v>41</v>
      </c>
      <c r="B120" s="3" t="s">
        <v>42</v>
      </c>
      <c r="C120" s="3" t="s">
        <v>15</v>
      </c>
      <c r="D120" s="3" t="s">
        <v>476</v>
      </c>
      <c r="E120" s="3" t="s">
        <v>393</v>
      </c>
      <c r="F120" s="3" t="s">
        <v>18</v>
      </c>
      <c r="G120" s="4" t="s">
        <v>477</v>
      </c>
      <c r="H120" s="4" t="s">
        <v>478</v>
      </c>
      <c r="I120" s="3" t="b">
        <v>1</v>
      </c>
      <c r="J120" s="3" t="s">
        <v>46</v>
      </c>
      <c r="K120" s="3" t="s">
        <v>479</v>
      </c>
      <c r="L120" s="3" t="s">
        <v>397</v>
      </c>
    </row>
    <row r="121">
      <c r="A121" s="3" t="s">
        <v>54</v>
      </c>
      <c r="B121" s="3" t="s">
        <v>55</v>
      </c>
      <c r="C121" s="3" t="s">
        <v>15</v>
      </c>
      <c r="D121" s="3" t="s">
        <v>476</v>
      </c>
      <c r="E121" s="3" t="s">
        <v>393</v>
      </c>
      <c r="F121" s="3" t="s">
        <v>18</v>
      </c>
      <c r="G121" s="4" t="s">
        <v>480</v>
      </c>
      <c r="H121" s="4" t="s">
        <v>481</v>
      </c>
      <c r="I121" s="3" t="b">
        <v>1</v>
      </c>
      <c r="J121" s="3" t="s">
        <v>58</v>
      </c>
      <c r="K121" s="3" t="s">
        <v>482</v>
      </c>
      <c r="L121" s="3" t="s">
        <v>397</v>
      </c>
    </row>
    <row r="122">
      <c r="A122" s="3" t="s">
        <v>41</v>
      </c>
      <c r="B122" s="3" t="s">
        <v>42</v>
      </c>
      <c r="C122" s="3" t="s">
        <v>15</v>
      </c>
      <c r="D122" s="3" t="s">
        <v>483</v>
      </c>
      <c r="E122" s="3" t="s">
        <v>393</v>
      </c>
      <c r="F122" s="3" t="s">
        <v>18</v>
      </c>
      <c r="G122" s="4" t="s">
        <v>484</v>
      </c>
      <c r="H122" s="4" t="s">
        <v>485</v>
      </c>
      <c r="I122" s="3" t="b">
        <v>1</v>
      </c>
      <c r="J122" s="3" t="s">
        <v>46</v>
      </c>
      <c r="K122" s="3" t="s">
        <v>479</v>
      </c>
      <c r="L122" s="3" t="s">
        <v>397</v>
      </c>
    </row>
    <row r="123">
      <c r="A123" s="3" t="s">
        <v>54</v>
      </c>
      <c r="B123" s="3" t="s">
        <v>55</v>
      </c>
      <c r="C123" s="3" t="s">
        <v>15</v>
      </c>
      <c r="D123" s="3" t="s">
        <v>483</v>
      </c>
      <c r="E123" s="3" t="s">
        <v>393</v>
      </c>
      <c r="F123" s="3" t="s">
        <v>18</v>
      </c>
      <c r="G123" s="4" t="s">
        <v>486</v>
      </c>
      <c r="H123" s="4" t="s">
        <v>487</v>
      </c>
      <c r="I123" s="3" t="b">
        <v>1</v>
      </c>
      <c r="J123" s="3" t="s">
        <v>58</v>
      </c>
      <c r="K123" s="3" t="s">
        <v>488</v>
      </c>
      <c r="L123" s="3" t="s">
        <v>397</v>
      </c>
    </row>
    <row r="124">
      <c r="A124" s="3" t="s">
        <v>41</v>
      </c>
      <c r="B124" s="3" t="s">
        <v>42</v>
      </c>
      <c r="C124" s="3" t="s">
        <v>15</v>
      </c>
      <c r="D124" s="3" t="s">
        <v>489</v>
      </c>
      <c r="E124" s="3" t="s">
        <v>393</v>
      </c>
      <c r="F124" s="3" t="s">
        <v>18</v>
      </c>
      <c r="G124" s="4" t="s">
        <v>490</v>
      </c>
      <c r="H124" s="4" t="s">
        <v>491</v>
      </c>
      <c r="I124" s="3" t="b">
        <v>1</v>
      </c>
      <c r="J124" s="3" t="s">
        <v>46</v>
      </c>
      <c r="K124" s="3" t="s">
        <v>492</v>
      </c>
      <c r="L124" s="3" t="s">
        <v>397</v>
      </c>
    </row>
    <row r="125">
      <c r="A125" s="3" t="s">
        <v>54</v>
      </c>
      <c r="B125" s="3" t="s">
        <v>55</v>
      </c>
      <c r="C125" s="3" t="s">
        <v>15</v>
      </c>
      <c r="D125" s="3" t="s">
        <v>489</v>
      </c>
      <c r="E125" s="3" t="s">
        <v>393</v>
      </c>
      <c r="F125" s="3" t="s">
        <v>18</v>
      </c>
      <c r="G125" s="4" t="s">
        <v>493</v>
      </c>
      <c r="H125" s="4" t="s">
        <v>494</v>
      </c>
      <c r="I125" s="3" t="b">
        <v>1</v>
      </c>
      <c r="J125" s="3" t="s">
        <v>58</v>
      </c>
      <c r="K125" s="3" t="s">
        <v>495</v>
      </c>
      <c r="L125" s="3" t="s">
        <v>397</v>
      </c>
    </row>
    <row r="126">
      <c r="A126" s="3" t="s">
        <v>41</v>
      </c>
      <c r="B126" s="3" t="s">
        <v>42</v>
      </c>
      <c r="C126" s="3" t="s">
        <v>15</v>
      </c>
      <c r="D126" s="3" t="s">
        <v>496</v>
      </c>
      <c r="E126" s="3" t="s">
        <v>393</v>
      </c>
      <c r="F126" s="3" t="s">
        <v>18</v>
      </c>
      <c r="G126" s="4" t="s">
        <v>497</v>
      </c>
      <c r="H126" s="4" t="s">
        <v>498</v>
      </c>
      <c r="I126" s="3" t="b">
        <v>1</v>
      </c>
      <c r="J126" s="3" t="s">
        <v>46</v>
      </c>
      <c r="K126" s="3" t="s">
        <v>499</v>
      </c>
      <c r="L126" s="3" t="s">
        <v>397</v>
      </c>
    </row>
    <row r="127">
      <c r="A127" s="3" t="s">
        <v>54</v>
      </c>
      <c r="B127" s="3" t="s">
        <v>55</v>
      </c>
      <c r="C127" s="3" t="s">
        <v>15</v>
      </c>
      <c r="D127" s="3" t="s">
        <v>496</v>
      </c>
      <c r="E127" s="3" t="s">
        <v>393</v>
      </c>
      <c r="F127" s="3" t="s">
        <v>18</v>
      </c>
      <c r="G127" s="4" t="s">
        <v>500</v>
      </c>
      <c r="H127" s="4" t="s">
        <v>501</v>
      </c>
      <c r="I127" s="3" t="b">
        <v>1</v>
      </c>
      <c r="J127" s="3" t="s">
        <v>58</v>
      </c>
      <c r="K127" s="3" t="s">
        <v>502</v>
      </c>
      <c r="L127" s="3" t="s">
        <v>397</v>
      </c>
    </row>
    <row r="128">
      <c r="A128" s="3" t="s">
        <v>41</v>
      </c>
      <c r="B128" s="3" t="s">
        <v>42</v>
      </c>
      <c r="C128" s="3" t="s">
        <v>15</v>
      </c>
      <c r="D128" s="3" t="s">
        <v>503</v>
      </c>
      <c r="E128" s="3" t="s">
        <v>393</v>
      </c>
      <c r="F128" s="3" t="s">
        <v>18</v>
      </c>
      <c r="G128" s="4" t="s">
        <v>504</v>
      </c>
      <c r="H128" s="4" t="s">
        <v>505</v>
      </c>
      <c r="I128" s="3" t="b">
        <v>1</v>
      </c>
      <c r="J128" s="3" t="s">
        <v>46</v>
      </c>
      <c r="K128" s="3" t="s">
        <v>506</v>
      </c>
      <c r="L128" s="3" t="s">
        <v>397</v>
      </c>
    </row>
    <row r="129">
      <c r="A129" s="3" t="s">
        <v>54</v>
      </c>
      <c r="B129" s="3" t="s">
        <v>55</v>
      </c>
      <c r="C129" s="3" t="s">
        <v>15</v>
      </c>
      <c r="D129" s="3" t="s">
        <v>503</v>
      </c>
      <c r="E129" s="3" t="s">
        <v>393</v>
      </c>
      <c r="F129" s="3" t="s">
        <v>18</v>
      </c>
      <c r="G129" s="4" t="s">
        <v>507</v>
      </c>
      <c r="H129" s="4" t="s">
        <v>508</v>
      </c>
      <c r="I129" s="3" t="b">
        <v>1</v>
      </c>
      <c r="J129" s="3" t="s">
        <v>58</v>
      </c>
      <c r="K129" s="3" t="s">
        <v>509</v>
      </c>
      <c r="L129" s="3" t="s">
        <v>397</v>
      </c>
    </row>
    <row r="130">
      <c r="A130" s="3" t="s">
        <v>41</v>
      </c>
      <c r="B130" s="3" t="s">
        <v>42</v>
      </c>
      <c r="C130" s="3" t="s">
        <v>15</v>
      </c>
      <c r="D130" s="3" t="s">
        <v>510</v>
      </c>
      <c r="E130" s="3" t="s">
        <v>393</v>
      </c>
      <c r="F130" s="3" t="s">
        <v>18</v>
      </c>
      <c r="G130" s="4" t="s">
        <v>511</v>
      </c>
      <c r="H130" s="4" t="s">
        <v>512</v>
      </c>
      <c r="I130" s="3" t="b">
        <v>1</v>
      </c>
      <c r="J130" s="3" t="s">
        <v>46</v>
      </c>
      <c r="K130" s="3" t="s">
        <v>513</v>
      </c>
      <c r="L130" s="3" t="s">
        <v>397</v>
      </c>
    </row>
    <row r="131">
      <c r="A131" s="3" t="s">
        <v>54</v>
      </c>
      <c r="B131" s="3" t="s">
        <v>55</v>
      </c>
      <c r="C131" s="3" t="s">
        <v>15</v>
      </c>
      <c r="D131" s="3" t="s">
        <v>510</v>
      </c>
      <c r="E131" s="3" t="s">
        <v>393</v>
      </c>
      <c r="F131" s="3" t="s">
        <v>18</v>
      </c>
      <c r="G131" s="4" t="s">
        <v>514</v>
      </c>
      <c r="H131" s="4" t="s">
        <v>515</v>
      </c>
      <c r="I131" s="3" t="b">
        <v>1</v>
      </c>
      <c r="J131" s="3" t="s">
        <v>58</v>
      </c>
      <c r="K131" s="3" t="s">
        <v>516</v>
      </c>
      <c r="L131" s="3" t="s">
        <v>397</v>
      </c>
    </row>
    <row r="132">
      <c r="A132" s="3" t="s">
        <v>41</v>
      </c>
      <c r="B132" s="3" t="s">
        <v>42</v>
      </c>
      <c r="C132" s="3" t="s">
        <v>15</v>
      </c>
      <c r="D132" s="3" t="s">
        <v>517</v>
      </c>
      <c r="E132" s="3" t="s">
        <v>393</v>
      </c>
      <c r="F132" s="3" t="s">
        <v>18</v>
      </c>
      <c r="G132" s="4" t="s">
        <v>518</v>
      </c>
      <c r="H132" s="4" t="s">
        <v>519</v>
      </c>
      <c r="I132" s="3" t="b">
        <v>1</v>
      </c>
      <c r="J132" s="3" t="s">
        <v>46</v>
      </c>
      <c r="K132" s="3" t="s">
        <v>520</v>
      </c>
      <c r="L132" s="3" t="s">
        <v>397</v>
      </c>
    </row>
    <row r="133">
      <c r="A133" s="3" t="s">
        <v>54</v>
      </c>
      <c r="B133" s="3" t="s">
        <v>55</v>
      </c>
      <c r="C133" s="3" t="s">
        <v>15</v>
      </c>
      <c r="D133" s="3" t="s">
        <v>517</v>
      </c>
      <c r="E133" s="3" t="s">
        <v>393</v>
      </c>
      <c r="F133" s="3" t="s">
        <v>18</v>
      </c>
      <c r="G133" s="4" t="s">
        <v>521</v>
      </c>
      <c r="H133" s="4" t="s">
        <v>522</v>
      </c>
      <c r="I133" s="3" t="b">
        <v>1</v>
      </c>
      <c r="J133" s="3" t="s">
        <v>58</v>
      </c>
      <c r="K133" s="3" t="s">
        <v>523</v>
      </c>
      <c r="L133" s="3" t="s">
        <v>397</v>
      </c>
    </row>
    <row r="134">
      <c r="A134" s="3" t="s">
        <v>41</v>
      </c>
      <c r="B134" s="3" t="s">
        <v>42</v>
      </c>
      <c r="C134" s="3" t="s">
        <v>15</v>
      </c>
      <c r="D134" s="3" t="s">
        <v>524</v>
      </c>
      <c r="E134" s="3" t="s">
        <v>393</v>
      </c>
      <c r="F134" s="3" t="s">
        <v>18</v>
      </c>
      <c r="G134" s="4" t="s">
        <v>525</v>
      </c>
      <c r="H134" s="4" t="s">
        <v>526</v>
      </c>
      <c r="I134" s="3" t="b">
        <v>1</v>
      </c>
      <c r="J134" s="3" t="s">
        <v>46</v>
      </c>
      <c r="K134" s="3" t="s">
        <v>527</v>
      </c>
      <c r="L134" s="3" t="s">
        <v>397</v>
      </c>
    </row>
    <row r="135">
      <c r="A135" s="3" t="s">
        <v>54</v>
      </c>
      <c r="B135" s="3" t="s">
        <v>55</v>
      </c>
      <c r="C135" s="3" t="s">
        <v>15</v>
      </c>
      <c r="D135" s="3" t="s">
        <v>524</v>
      </c>
      <c r="E135" s="3" t="s">
        <v>393</v>
      </c>
      <c r="F135" s="3" t="s">
        <v>18</v>
      </c>
      <c r="G135" s="4" t="s">
        <v>528</v>
      </c>
      <c r="H135" s="4" t="s">
        <v>529</v>
      </c>
      <c r="I135" s="3" t="b">
        <v>1</v>
      </c>
      <c r="J135" s="3" t="s">
        <v>58</v>
      </c>
      <c r="K135" s="3" t="s">
        <v>530</v>
      </c>
      <c r="L135" s="3" t="s">
        <v>397</v>
      </c>
    </row>
    <row r="136">
      <c r="A136" s="3" t="s">
        <v>164</v>
      </c>
      <c r="B136" s="3" t="s">
        <v>165</v>
      </c>
      <c r="C136" s="3" t="s">
        <v>15</v>
      </c>
      <c r="D136" s="3" t="s">
        <v>531</v>
      </c>
      <c r="E136" s="3" t="s">
        <v>393</v>
      </c>
      <c r="F136" s="3" t="s">
        <v>18</v>
      </c>
      <c r="G136" s="3" t="s">
        <v>532</v>
      </c>
      <c r="H136" s="4" t="s">
        <v>533</v>
      </c>
      <c r="I136" s="3" t="b">
        <v>1</v>
      </c>
      <c r="J136" s="3" t="s">
        <v>169</v>
      </c>
      <c r="K136" s="3" t="s">
        <v>534</v>
      </c>
      <c r="L136" s="3" t="s">
        <v>397</v>
      </c>
    </row>
    <row r="137">
      <c r="A137" s="3" t="s">
        <v>54</v>
      </c>
      <c r="B137" s="3" t="s">
        <v>55</v>
      </c>
      <c r="C137" s="3" t="s">
        <v>15</v>
      </c>
      <c r="D137" s="3" t="s">
        <v>531</v>
      </c>
      <c r="E137" s="3" t="s">
        <v>393</v>
      </c>
      <c r="F137" s="3" t="s">
        <v>18</v>
      </c>
      <c r="G137" s="4" t="s">
        <v>535</v>
      </c>
      <c r="H137" s="4" t="s">
        <v>536</v>
      </c>
      <c r="I137" s="3" t="b">
        <v>1</v>
      </c>
      <c r="J137" s="3" t="s">
        <v>58</v>
      </c>
      <c r="K137" s="3" t="s">
        <v>537</v>
      </c>
      <c r="L137" s="3" t="s">
        <v>397</v>
      </c>
    </row>
    <row r="138">
      <c r="A138" s="3" t="s">
        <v>41</v>
      </c>
      <c r="B138" s="3" t="s">
        <v>42</v>
      </c>
      <c r="C138" s="3" t="s">
        <v>15</v>
      </c>
      <c r="D138" s="3" t="s">
        <v>538</v>
      </c>
      <c r="E138" s="3" t="s">
        <v>393</v>
      </c>
      <c r="F138" s="3" t="s">
        <v>18</v>
      </c>
      <c r="G138" s="4" t="s">
        <v>539</v>
      </c>
      <c r="H138" s="4" t="s">
        <v>540</v>
      </c>
      <c r="I138" s="3" t="b">
        <v>1</v>
      </c>
      <c r="J138" s="3" t="s">
        <v>46</v>
      </c>
      <c r="K138" s="3" t="s">
        <v>541</v>
      </c>
      <c r="L138" s="3" t="s">
        <v>397</v>
      </c>
    </row>
    <row r="139">
      <c r="A139" s="3" t="s">
        <v>13</v>
      </c>
      <c r="B139" s="3" t="s">
        <v>14</v>
      </c>
      <c r="C139" s="3" t="s">
        <v>15</v>
      </c>
      <c r="D139" s="3" t="s">
        <v>542</v>
      </c>
      <c r="E139" s="3" t="s">
        <v>393</v>
      </c>
      <c r="F139" s="3" t="s">
        <v>64</v>
      </c>
      <c r="G139" s="3" t="s">
        <v>543</v>
      </c>
      <c r="H139" s="3" t="s">
        <v>544</v>
      </c>
      <c r="I139" s="3" t="b">
        <v>1</v>
      </c>
      <c r="J139" s="3" t="s">
        <v>545</v>
      </c>
      <c r="K139" s="3" t="s">
        <v>546</v>
      </c>
      <c r="L139" s="3" t="s">
        <v>397</v>
      </c>
    </row>
    <row r="140">
      <c r="A140" s="3" t="s">
        <v>13</v>
      </c>
      <c r="B140" s="3" t="s">
        <v>14</v>
      </c>
      <c r="C140" s="3" t="s">
        <v>15</v>
      </c>
      <c r="D140" s="3" t="s">
        <v>547</v>
      </c>
      <c r="E140" s="3" t="s">
        <v>393</v>
      </c>
      <c r="F140" s="3" t="s">
        <v>18</v>
      </c>
      <c r="G140" s="3" t="s">
        <v>543</v>
      </c>
      <c r="H140" s="3" t="s">
        <v>544</v>
      </c>
      <c r="I140" s="3" t="b">
        <v>1</v>
      </c>
      <c r="J140" s="3" t="s">
        <v>21</v>
      </c>
      <c r="K140" s="3" t="s">
        <v>548</v>
      </c>
      <c r="L140" s="3" t="s">
        <v>397</v>
      </c>
    </row>
    <row r="141">
      <c r="A141" s="3" t="s">
        <v>164</v>
      </c>
      <c r="B141" s="3" t="s">
        <v>165</v>
      </c>
      <c r="C141" s="3" t="s">
        <v>15</v>
      </c>
      <c r="D141" s="3" t="s">
        <v>549</v>
      </c>
      <c r="E141" s="3" t="s">
        <v>393</v>
      </c>
      <c r="F141" s="3" t="s">
        <v>18</v>
      </c>
      <c r="G141" s="3" t="s">
        <v>550</v>
      </c>
      <c r="H141" s="3" t="s">
        <v>551</v>
      </c>
      <c r="I141" s="3" t="b">
        <v>1</v>
      </c>
      <c r="J141" s="3" t="s">
        <v>169</v>
      </c>
      <c r="K141" s="3" t="s">
        <v>552</v>
      </c>
      <c r="L141" s="3" t="s">
        <v>397</v>
      </c>
    </row>
    <row r="142">
      <c r="A142" s="3" t="s">
        <v>54</v>
      </c>
      <c r="B142" s="3" t="s">
        <v>55</v>
      </c>
      <c r="C142" s="3" t="s">
        <v>15</v>
      </c>
      <c r="D142" s="3" t="s">
        <v>549</v>
      </c>
      <c r="E142" s="3" t="s">
        <v>393</v>
      </c>
      <c r="F142" s="3" t="s">
        <v>18</v>
      </c>
      <c r="G142" s="3" t="s">
        <v>553</v>
      </c>
      <c r="H142" s="3" t="s">
        <v>554</v>
      </c>
      <c r="I142" s="3" t="b">
        <v>1</v>
      </c>
      <c r="J142" s="3" t="s">
        <v>58</v>
      </c>
      <c r="K142" s="3" t="s">
        <v>555</v>
      </c>
      <c r="L142" s="3" t="s">
        <v>397</v>
      </c>
    </row>
    <row r="143">
      <c r="A143" s="3" t="s">
        <v>164</v>
      </c>
      <c r="B143" s="3" t="s">
        <v>165</v>
      </c>
      <c r="C143" s="3" t="s">
        <v>15</v>
      </c>
      <c r="D143" s="3" t="s">
        <v>556</v>
      </c>
      <c r="E143" s="3" t="s">
        <v>557</v>
      </c>
      <c r="F143" s="3" t="s">
        <v>18</v>
      </c>
      <c r="G143" s="3" t="s">
        <v>558</v>
      </c>
      <c r="H143" s="3" t="s">
        <v>559</v>
      </c>
      <c r="I143" s="3" t="b">
        <v>1</v>
      </c>
      <c r="J143" s="3" t="s">
        <v>169</v>
      </c>
      <c r="K143" s="3" t="s">
        <v>560</v>
      </c>
      <c r="L143" s="3" t="s">
        <v>557</v>
      </c>
    </row>
    <row r="144">
      <c r="A144" s="3" t="s">
        <v>54</v>
      </c>
      <c r="B144" s="3" t="s">
        <v>55</v>
      </c>
      <c r="C144" s="3" t="s">
        <v>15</v>
      </c>
      <c r="D144" s="3" t="s">
        <v>556</v>
      </c>
      <c r="E144" s="3" t="s">
        <v>557</v>
      </c>
      <c r="F144" s="3" t="s">
        <v>18</v>
      </c>
      <c r="G144" s="3" t="s">
        <v>561</v>
      </c>
      <c r="H144" s="3" t="s">
        <v>562</v>
      </c>
      <c r="I144" s="3" t="b">
        <v>1</v>
      </c>
      <c r="J144" s="3" t="s">
        <v>58</v>
      </c>
      <c r="K144" s="3" t="s">
        <v>563</v>
      </c>
      <c r="L144" s="3" t="s">
        <v>557</v>
      </c>
    </row>
    <row r="145">
      <c r="A145" s="3" t="s">
        <v>54</v>
      </c>
      <c r="B145" s="3" t="s">
        <v>55</v>
      </c>
      <c r="C145" s="3" t="s">
        <v>15</v>
      </c>
      <c r="D145" s="3" t="s">
        <v>564</v>
      </c>
      <c r="E145" s="3" t="s">
        <v>557</v>
      </c>
      <c r="F145" s="3" t="s">
        <v>18</v>
      </c>
      <c r="G145" s="3" t="s">
        <v>565</v>
      </c>
      <c r="H145" s="3" t="s">
        <v>566</v>
      </c>
      <c r="I145" s="3" t="b">
        <v>1</v>
      </c>
      <c r="J145" s="3" t="s">
        <v>58</v>
      </c>
      <c r="K145" s="3" t="s">
        <v>567</v>
      </c>
      <c r="L145" s="3" t="s">
        <v>557</v>
      </c>
    </row>
    <row r="146">
      <c r="A146" s="3" t="s">
        <v>54</v>
      </c>
      <c r="B146" s="3" t="s">
        <v>55</v>
      </c>
      <c r="C146" s="3" t="s">
        <v>15</v>
      </c>
      <c r="D146" s="3" t="s">
        <v>568</v>
      </c>
      <c r="E146" s="3" t="s">
        <v>557</v>
      </c>
      <c r="F146" s="3" t="s">
        <v>18</v>
      </c>
      <c r="G146" s="3" t="s">
        <v>569</v>
      </c>
      <c r="H146" s="3" t="s">
        <v>570</v>
      </c>
      <c r="I146" s="3" t="b">
        <v>1</v>
      </c>
      <c r="J146" s="3" t="s">
        <v>58</v>
      </c>
      <c r="K146" s="3" t="s">
        <v>571</v>
      </c>
      <c r="L146" s="3" t="s">
        <v>557</v>
      </c>
    </row>
    <row r="147">
      <c r="A147" s="3" t="s">
        <v>54</v>
      </c>
      <c r="B147" s="3" t="s">
        <v>55</v>
      </c>
      <c r="C147" s="3" t="s">
        <v>15</v>
      </c>
      <c r="D147" s="3" t="s">
        <v>572</v>
      </c>
      <c r="E147" s="3" t="s">
        <v>557</v>
      </c>
      <c r="F147" s="3" t="s">
        <v>18</v>
      </c>
      <c r="G147" s="3" t="s">
        <v>573</v>
      </c>
      <c r="H147" s="3" t="s">
        <v>574</v>
      </c>
      <c r="I147" s="3" t="b">
        <v>1</v>
      </c>
      <c r="J147" s="3" t="s">
        <v>58</v>
      </c>
      <c r="K147" s="3" t="s">
        <v>575</v>
      </c>
      <c r="L147" s="3" t="s">
        <v>557</v>
      </c>
    </row>
    <row r="148">
      <c r="A148" s="3" t="s">
        <v>41</v>
      </c>
      <c r="B148" s="3" t="s">
        <v>42</v>
      </c>
      <c r="C148" s="3" t="s">
        <v>15</v>
      </c>
      <c r="D148" s="3" t="s">
        <v>576</v>
      </c>
      <c r="E148" s="3" t="s">
        <v>577</v>
      </c>
      <c r="F148" s="3" t="s">
        <v>18</v>
      </c>
      <c r="G148" s="3" t="s">
        <v>578</v>
      </c>
      <c r="H148" s="3" t="s">
        <v>579</v>
      </c>
      <c r="I148" s="3" t="b">
        <v>1</v>
      </c>
      <c r="J148" s="3" t="s">
        <v>46</v>
      </c>
      <c r="K148" s="3" t="s">
        <v>580</v>
      </c>
      <c r="L148" s="3" t="s">
        <v>557</v>
      </c>
    </row>
    <row r="149">
      <c r="A149" s="3" t="s">
        <v>54</v>
      </c>
      <c r="B149" s="3" t="s">
        <v>55</v>
      </c>
      <c r="C149" s="3" t="s">
        <v>15</v>
      </c>
      <c r="D149" s="3" t="s">
        <v>581</v>
      </c>
      <c r="E149" s="3" t="s">
        <v>557</v>
      </c>
      <c r="F149" s="3" t="s">
        <v>18</v>
      </c>
      <c r="G149" s="3" t="s">
        <v>582</v>
      </c>
      <c r="H149" s="3" t="s">
        <v>583</v>
      </c>
      <c r="I149" s="3" t="b">
        <v>1</v>
      </c>
      <c r="J149" s="3" t="s">
        <v>58</v>
      </c>
      <c r="K149" s="3" t="s">
        <v>584</v>
      </c>
      <c r="L149" s="3" t="s">
        <v>557</v>
      </c>
    </row>
    <row r="150">
      <c r="A150" s="3" t="s">
        <v>54</v>
      </c>
      <c r="B150" s="3" t="s">
        <v>55</v>
      </c>
      <c r="C150" s="3" t="s">
        <v>15</v>
      </c>
      <c r="D150" s="3" t="s">
        <v>585</v>
      </c>
      <c r="E150" s="3" t="s">
        <v>557</v>
      </c>
      <c r="F150" s="3" t="s">
        <v>18</v>
      </c>
      <c r="G150" s="3" t="s">
        <v>586</v>
      </c>
      <c r="H150" s="3" t="s">
        <v>587</v>
      </c>
      <c r="I150" s="3" t="b">
        <v>1</v>
      </c>
      <c r="J150" s="3" t="s">
        <v>58</v>
      </c>
      <c r="K150" s="3" t="s">
        <v>588</v>
      </c>
      <c r="L150" s="3" t="s">
        <v>557</v>
      </c>
    </row>
    <row r="151">
      <c r="A151" s="3" t="s">
        <v>54</v>
      </c>
      <c r="B151" s="3" t="s">
        <v>55</v>
      </c>
      <c r="C151" s="3" t="s">
        <v>15</v>
      </c>
      <c r="D151" s="3" t="s">
        <v>589</v>
      </c>
      <c r="E151" s="3" t="s">
        <v>557</v>
      </c>
      <c r="F151" s="3" t="s">
        <v>18</v>
      </c>
      <c r="G151" s="3" t="s">
        <v>590</v>
      </c>
      <c r="H151" s="3" t="s">
        <v>591</v>
      </c>
      <c r="I151" s="3" t="b">
        <v>1</v>
      </c>
      <c r="J151" s="3" t="s">
        <v>58</v>
      </c>
      <c r="K151" s="3" t="s">
        <v>592</v>
      </c>
      <c r="L151" s="3" t="s">
        <v>557</v>
      </c>
    </row>
    <row r="152">
      <c r="A152" s="3" t="s">
        <v>54</v>
      </c>
      <c r="B152" s="3" t="s">
        <v>55</v>
      </c>
      <c r="C152" s="3" t="s">
        <v>15</v>
      </c>
      <c r="D152" s="3" t="s">
        <v>593</v>
      </c>
      <c r="E152" s="3" t="s">
        <v>557</v>
      </c>
      <c r="F152" s="3" t="s">
        <v>18</v>
      </c>
      <c r="G152" s="3" t="s">
        <v>594</v>
      </c>
      <c r="H152" s="3" t="s">
        <v>595</v>
      </c>
      <c r="I152" s="3" t="b">
        <v>1</v>
      </c>
      <c r="J152" s="3" t="s">
        <v>58</v>
      </c>
      <c r="K152" s="3" t="s">
        <v>596</v>
      </c>
      <c r="L152" s="3" t="s">
        <v>557</v>
      </c>
    </row>
    <row r="153">
      <c r="A153" s="3" t="s">
        <v>164</v>
      </c>
      <c r="B153" s="3" t="s">
        <v>165</v>
      </c>
      <c r="C153" s="3" t="s">
        <v>15</v>
      </c>
      <c r="D153" s="3" t="s">
        <v>597</v>
      </c>
      <c r="E153" s="3" t="s">
        <v>557</v>
      </c>
      <c r="F153" s="3" t="s">
        <v>18</v>
      </c>
      <c r="G153" s="3" t="s">
        <v>598</v>
      </c>
      <c r="H153" s="3" t="s">
        <v>599</v>
      </c>
      <c r="I153" s="3" t="b">
        <v>1</v>
      </c>
      <c r="J153" s="3" t="s">
        <v>169</v>
      </c>
      <c r="K153" s="3" t="s">
        <v>600</v>
      </c>
      <c r="L153" s="3" t="s">
        <v>557</v>
      </c>
    </row>
    <row r="154">
      <c r="A154" s="3" t="s">
        <v>54</v>
      </c>
      <c r="B154" s="3" t="s">
        <v>55</v>
      </c>
      <c r="C154" s="3" t="s">
        <v>15</v>
      </c>
      <c r="D154" s="3" t="s">
        <v>597</v>
      </c>
      <c r="E154" s="3" t="s">
        <v>557</v>
      </c>
      <c r="F154" s="3" t="s">
        <v>18</v>
      </c>
      <c r="G154" s="3" t="s">
        <v>601</v>
      </c>
      <c r="H154" s="3" t="s">
        <v>602</v>
      </c>
      <c r="I154" s="3" t="b">
        <v>1</v>
      </c>
      <c r="J154" s="3" t="s">
        <v>58</v>
      </c>
      <c r="K154" s="3" t="s">
        <v>603</v>
      </c>
      <c r="L154" s="3" t="s">
        <v>557</v>
      </c>
    </row>
    <row r="155">
      <c r="A155" s="3" t="s">
        <v>604</v>
      </c>
      <c r="B155" s="3" t="s">
        <v>605</v>
      </c>
      <c r="C155" s="3" t="s">
        <v>15</v>
      </c>
      <c r="D155" s="3" t="s">
        <v>606</v>
      </c>
      <c r="E155" s="3" t="s">
        <v>607</v>
      </c>
      <c r="F155" s="3" t="s">
        <v>18</v>
      </c>
      <c r="G155" s="3" t="s">
        <v>608</v>
      </c>
      <c r="H155" s="3" t="s">
        <v>609</v>
      </c>
      <c r="I155" s="3" t="b">
        <v>1</v>
      </c>
      <c r="J155" s="3" t="s">
        <v>610</v>
      </c>
      <c r="K155" s="3" t="s">
        <v>611</v>
      </c>
      <c r="L155" s="3" t="s">
        <v>557</v>
      </c>
    </row>
    <row r="156">
      <c r="A156" s="3" t="s">
        <v>604</v>
      </c>
      <c r="B156" s="3" t="s">
        <v>612</v>
      </c>
      <c r="C156" s="3" t="s">
        <v>15</v>
      </c>
      <c r="D156" s="3" t="s">
        <v>613</v>
      </c>
      <c r="E156" s="3" t="s">
        <v>607</v>
      </c>
      <c r="F156" s="3" t="s">
        <v>18</v>
      </c>
      <c r="G156" s="3" t="s">
        <v>614</v>
      </c>
      <c r="H156" s="3" t="s">
        <v>615</v>
      </c>
      <c r="I156" s="3" t="b">
        <v>1</v>
      </c>
      <c r="J156" s="3" t="s">
        <v>616</v>
      </c>
      <c r="K156" s="3" t="s">
        <v>617</v>
      </c>
      <c r="L156" s="3" t="s">
        <v>557</v>
      </c>
    </row>
    <row r="157">
      <c r="A157" s="3" t="s">
        <v>604</v>
      </c>
      <c r="B157" s="3" t="s">
        <v>618</v>
      </c>
      <c r="C157" s="3" t="s">
        <v>15</v>
      </c>
      <c r="D157" s="3" t="s">
        <v>619</v>
      </c>
      <c r="E157" s="3" t="s">
        <v>607</v>
      </c>
      <c r="F157" s="3" t="s">
        <v>18</v>
      </c>
      <c r="G157" s="3" t="s">
        <v>620</v>
      </c>
      <c r="H157" s="3" t="s">
        <v>621</v>
      </c>
      <c r="I157" s="3" t="b">
        <v>1</v>
      </c>
      <c r="J157" s="3" t="s">
        <v>622</v>
      </c>
      <c r="K157" s="3" t="s">
        <v>623</v>
      </c>
      <c r="L157" s="3" t="s">
        <v>557</v>
      </c>
    </row>
    <row r="158">
      <c r="A158" s="3" t="s">
        <v>604</v>
      </c>
      <c r="B158" s="3" t="s">
        <v>624</v>
      </c>
      <c r="C158" s="3" t="s">
        <v>15</v>
      </c>
      <c r="D158" s="3" t="s">
        <v>625</v>
      </c>
      <c r="E158" s="3" t="s">
        <v>607</v>
      </c>
      <c r="F158" s="3" t="s">
        <v>18</v>
      </c>
      <c r="G158" s="3" t="s">
        <v>626</v>
      </c>
      <c r="H158" s="3" t="s">
        <v>627</v>
      </c>
      <c r="I158" s="3" t="b">
        <v>1</v>
      </c>
      <c r="J158" s="3" t="s">
        <v>628</v>
      </c>
      <c r="K158" s="3" t="s">
        <v>629</v>
      </c>
      <c r="L158" s="3" t="s">
        <v>557</v>
      </c>
    </row>
    <row r="159">
      <c r="A159" s="3" t="s">
        <v>604</v>
      </c>
      <c r="B159" s="3" t="s">
        <v>630</v>
      </c>
      <c r="C159" s="3" t="s">
        <v>15</v>
      </c>
      <c r="D159" s="3" t="s">
        <v>631</v>
      </c>
      <c r="E159" s="3" t="s">
        <v>607</v>
      </c>
      <c r="F159" s="3" t="s">
        <v>18</v>
      </c>
      <c r="G159" s="3" t="s">
        <v>632</v>
      </c>
      <c r="H159" s="3" t="s">
        <v>633</v>
      </c>
      <c r="I159" s="3" t="b">
        <v>1</v>
      </c>
      <c r="J159" s="3" t="s">
        <v>634</v>
      </c>
      <c r="K159" s="3" t="s">
        <v>635</v>
      </c>
      <c r="L159" s="3" t="s">
        <v>557</v>
      </c>
    </row>
    <row r="160">
      <c r="A160" s="3" t="s">
        <v>604</v>
      </c>
      <c r="B160" s="3" t="s">
        <v>636</v>
      </c>
      <c r="C160" s="3" t="s">
        <v>15</v>
      </c>
      <c r="D160" s="3" t="s">
        <v>637</v>
      </c>
      <c r="E160" s="3" t="s">
        <v>607</v>
      </c>
      <c r="F160" s="3" t="s">
        <v>18</v>
      </c>
      <c r="G160" s="3" t="s">
        <v>638</v>
      </c>
      <c r="H160" s="3" t="s">
        <v>639</v>
      </c>
      <c r="I160" s="3" t="b">
        <v>1</v>
      </c>
      <c r="J160" s="3" t="s">
        <v>640</v>
      </c>
      <c r="K160" s="3" t="s">
        <v>641</v>
      </c>
      <c r="L160" s="3" t="s">
        <v>557</v>
      </c>
    </row>
    <row r="161">
      <c r="A161" s="3" t="s">
        <v>604</v>
      </c>
      <c r="B161" s="3" t="s">
        <v>642</v>
      </c>
      <c r="C161" s="3" t="s">
        <v>15</v>
      </c>
      <c r="D161" s="3" t="s">
        <v>643</v>
      </c>
      <c r="E161" s="3" t="s">
        <v>607</v>
      </c>
      <c r="F161" s="3" t="s">
        <v>18</v>
      </c>
      <c r="G161" s="3" t="s">
        <v>644</v>
      </c>
      <c r="H161" s="3" t="s">
        <v>645</v>
      </c>
      <c r="I161" s="3" t="b">
        <v>1</v>
      </c>
      <c r="J161" s="3" t="s">
        <v>646</v>
      </c>
      <c r="K161" s="3" t="s">
        <v>647</v>
      </c>
      <c r="L161" s="3" t="s">
        <v>557</v>
      </c>
    </row>
    <row r="162">
      <c r="A162" s="3" t="s">
        <v>604</v>
      </c>
      <c r="B162" s="3" t="s">
        <v>648</v>
      </c>
      <c r="C162" s="3" t="s">
        <v>15</v>
      </c>
      <c r="D162" s="3" t="s">
        <v>649</v>
      </c>
      <c r="E162" s="3" t="s">
        <v>607</v>
      </c>
      <c r="F162" s="3" t="s">
        <v>18</v>
      </c>
      <c r="G162" s="3" t="s">
        <v>650</v>
      </c>
      <c r="H162" s="3" t="s">
        <v>651</v>
      </c>
      <c r="I162" s="3" t="b">
        <v>1</v>
      </c>
      <c r="J162" s="3" t="s">
        <v>652</v>
      </c>
      <c r="K162" s="3" t="s">
        <v>653</v>
      </c>
      <c r="L162" s="3" t="s">
        <v>557</v>
      </c>
    </row>
    <row r="163">
      <c r="A163" s="3" t="s">
        <v>604</v>
      </c>
      <c r="B163" s="3" t="s">
        <v>654</v>
      </c>
      <c r="C163" s="3" t="s">
        <v>15</v>
      </c>
      <c r="D163" s="3" t="s">
        <v>655</v>
      </c>
      <c r="E163" s="3" t="s">
        <v>607</v>
      </c>
      <c r="F163" s="3" t="s">
        <v>18</v>
      </c>
      <c r="G163" s="3" t="s">
        <v>656</v>
      </c>
      <c r="H163" s="3" t="s">
        <v>657</v>
      </c>
      <c r="I163" s="3" t="b">
        <v>1</v>
      </c>
      <c r="J163" s="3" t="s">
        <v>658</v>
      </c>
      <c r="K163" s="3" t="s">
        <v>659</v>
      </c>
      <c r="L163" s="3" t="s">
        <v>557</v>
      </c>
    </row>
    <row r="164">
      <c r="A164" s="3" t="s">
        <v>54</v>
      </c>
      <c r="B164" s="3" t="s">
        <v>55</v>
      </c>
      <c r="C164" s="3" t="s">
        <v>15</v>
      </c>
      <c r="D164" s="3" t="s">
        <v>660</v>
      </c>
      <c r="E164" s="3" t="s">
        <v>607</v>
      </c>
      <c r="F164" s="3" t="s">
        <v>18</v>
      </c>
      <c r="G164" s="3" t="s">
        <v>661</v>
      </c>
      <c r="H164" s="3" t="s">
        <v>662</v>
      </c>
      <c r="I164" s="3" t="b">
        <v>1</v>
      </c>
      <c r="J164" s="3" t="s">
        <v>58</v>
      </c>
      <c r="K164" s="3" t="s">
        <v>663</v>
      </c>
      <c r="L164" s="3" t="s">
        <v>557</v>
      </c>
    </row>
    <row r="165">
      <c r="A165" s="3" t="s">
        <v>604</v>
      </c>
      <c r="B165" s="3" t="s">
        <v>664</v>
      </c>
      <c r="C165" s="3" t="s">
        <v>15</v>
      </c>
      <c r="D165" s="3" t="s">
        <v>665</v>
      </c>
      <c r="E165" s="3" t="s">
        <v>607</v>
      </c>
      <c r="F165" s="3" t="s">
        <v>18</v>
      </c>
      <c r="G165" s="3" t="s">
        <v>666</v>
      </c>
      <c r="H165" s="3" t="s">
        <v>667</v>
      </c>
      <c r="I165" s="3" t="b">
        <v>1</v>
      </c>
      <c r="J165" s="3" t="s">
        <v>668</v>
      </c>
      <c r="K165" s="3" t="s">
        <v>669</v>
      </c>
      <c r="L165" s="3" t="s">
        <v>557</v>
      </c>
    </row>
    <row r="166">
      <c r="A166" s="3" t="s">
        <v>604</v>
      </c>
      <c r="B166" s="3" t="s">
        <v>670</v>
      </c>
      <c r="C166" s="3" t="s">
        <v>15</v>
      </c>
      <c r="D166" s="3" t="s">
        <v>671</v>
      </c>
      <c r="E166" s="3" t="s">
        <v>672</v>
      </c>
      <c r="F166" s="3" t="s">
        <v>18</v>
      </c>
      <c r="G166" s="3" t="s">
        <v>673</v>
      </c>
      <c r="H166" s="3" t="s">
        <v>674</v>
      </c>
      <c r="I166" s="3" t="b">
        <v>1</v>
      </c>
      <c r="J166" s="3" t="s">
        <v>675</v>
      </c>
      <c r="K166" s="3" t="s">
        <v>676</v>
      </c>
      <c r="L166" s="3" t="s">
        <v>557</v>
      </c>
    </row>
    <row r="167">
      <c r="A167" s="3" t="s">
        <v>164</v>
      </c>
      <c r="B167" s="3" t="s">
        <v>165</v>
      </c>
      <c r="C167" s="3" t="s">
        <v>15</v>
      </c>
      <c r="D167" s="3" t="s">
        <v>677</v>
      </c>
      <c r="E167" s="3" t="s">
        <v>678</v>
      </c>
      <c r="F167" s="3" t="s">
        <v>18</v>
      </c>
      <c r="G167" s="4" t="s">
        <v>679</v>
      </c>
      <c r="H167" s="4" t="s">
        <v>680</v>
      </c>
      <c r="I167" s="3" t="b">
        <v>1</v>
      </c>
      <c r="J167" s="3" t="s">
        <v>169</v>
      </c>
      <c r="K167" s="3" t="s">
        <v>681</v>
      </c>
      <c r="L167" s="3" t="s">
        <v>557</v>
      </c>
    </row>
    <row r="168">
      <c r="A168" s="3" t="s">
        <v>54</v>
      </c>
      <c r="B168" s="3" t="s">
        <v>55</v>
      </c>
      <c r="C168" s="3" t="s">
        <v>15</v>
      </c>
      <c r="D168" s="3" t="s">
        <v>677</v>
      </c>
      <c r="E168" s="3" t="s">
        <v>678</v>
      </c>
      <c r="F168" s="3" t="s">
        <v>18</v>
      </c>
      <c r="G168" s="4" t="s">
        <v>682</v>
      </c>
      <c r="H168" s="4" t="s">
        <v>683</v>
      </c>
      <c r="I168" s="3" t="b">
        <v>1</v>
      </c>
      <c r="J168" s="3" t="s">
        <v>58</v>
      </c>
      <c r="K168" s="3" t="s">
        <v>684</v>
      </c>
      <c r="L168" s="3" t="s">
        <v>557</v>
      </c>
    </row>
    <row r="169">
      <c r="A169" s="3" t="s">
        <v>164</v>
      </c>
      <c r="B169" s="3" t="s">
        <v>165</v>
      </c>
      <c r="C169" s="3" t="s">
        <v>15</v>
      </c>
      <c r="D169" s="3" t="s">
        <v>685</v>
      </c>
      <c r="E169" s="3" t="s">
        <v>678</v>
      </c>
      <c r="F169" s="3" t="s">
        <v>18</v>
      </c>
      <c r="G169" s="3" t="s">
        <v>686</v>
      </c>
      <c r="H169" s="3" t="s">
        <v>687</v>
      </c>
      <c r="I169" s="3" t="b">
        <v>1</v>
      </c>
      <c r="J169" s="3" t="s">
        <v>169</v>
      </c>
      <c r="K169" s="3" t="s">
        <v>688</v>
      </c>
      <c r="L169" s="3" t="s">
        <v>557</v>
      </c>
    </row>
    <row r="170">
      <c r="A170" s="3" t="s">
        <v>164</v>
      </c>
      <c r="B170" s="3" t="s">
        <v>165</v>
      </c>
      <c r="C170" s="3" t="s">
        <v>15</v>
      </c>
      <c r="D170" s="3" t="s">
        <v>689</v>
      </c>
      <c r="E170" s="3" t="s">
        <v>678</v>
      </c>
      <c r="F170" s="3" t="s">
        <v>18</v>
      </c>
      <c r="G170" s="3" t="s">
        <v>690</v>
      </c>
      <c r="H170" s="3" t="s">
        <v>691</v>
      </c>
      <c r="I170" s="3" t="b">
        <v>1</v>
      </c>
      <c r="J170" s="3" t="s">
        <v>169</v>
      </c>
      <c r="K170" s="3" t="s">
        <v>692</v>
      </c>
      <c r="L170" s="3" t="s">
        <v>557</v>
      </c>
    </row>
    <row r="171">
      <c r="A171" s="3" t="s">
        <v>13</v>
      </c>
      <c r="B171" s="3" t="s">
        <v>14</v>
      </c>
      <c r="C171" s="3" t="s">
        <v>15</v>
      </c>
      <c r="D171" s="3" t="s">
        <v>693</v>
      </c>
      <c r="E171" s="3" t="s">
        <v>29</v>
      </c>
      <c r="F171" s="3" t="s">
        <v>18</v>
      </c>
      <c r="G171" s="3" t="s">
        <v>694</v>
      </c>
      <c r="H171" s="3" t="s">
        <v>695</v>
      </c>
      <c r="I171" s="3" t="b">
        <v>1</v>
      </c>
      <c r="J171" s="3" t="s">
        <v>21</v>
      </c>
      <c r="K171" s="3" t="s">
        <v>696</v>
      </c>
      <c r="L171" s="3" t="s">
        <v>557</v>
      </c>
    </row>
    <row r="172">
      <c r="A172" s="3" t="s">
        <v>13</v>
      </c>
      <c r="B172" s="3" t="s">
        <v>14</v>
      </c>
      <c r="C172" s="3" t="s">
        <v>15</v>
      </c>
      <c r="D172" s="3" t="s">
        <v>697</v>
      </c>
      <c r="E172" s="3" t="s">
        <v>29</v>
      </c>
      <c r="F172" s="3" t="s">
        <v>18</v>
      </c>
      <c r="G172" s="3" t="s">
        <v>698</v>
      </c>
      <c r="H172" s="3" t="s">
        <v>699</v>
      </c>
      <c r="I172" s="3" t="b">
        <v>1</v>
      </c>
      <c r="J172" s="3" t="s">
        <v>21</v>
      </c>
      <c r="K172" s="3" t="s">
        <v>700</v>
      </c>
      <c r="L172" s="3" t="s">
        <v>557</v>
      </c>
    </row>
    <row r="173">
      <c r="A173" s="3" t="s">
        <v>23</v>
      </c>
      <c r="B173" s="3" t="s">
        <v>24</v>
      </c>
      <c r="C173" s="3" t="s">
        <v>15</v>
      </c>
      <c r="D173" s="3" t="s">
        <v>693</v>
      </c>
      <c r="E173" s="3" t="s">
        <v>33</v>
      </c>
      <c r="F173" s="3" t="s">
        <v>18</v>
      </c>
      <c r="G173" s="3" t="s">
        <v>701</v>
      </c>
      <c r="H173" s="3" t="s">
        <v>702</v>
      </c>
      <c r="I173" s="3" t="b">
        <v>1</v>
      </c>
      <c r="J173" s="3" t="s">
        <v>27</v>
      </c>
      <c r="K173" s="3" t="s">
        <v>703</v>
      </c>
      <c r="L173" s="3" t="s">
        <v>557</v>
      </c>
    </row>
    <row r="174">
      <c r="A174" s="3" t="s">
        <v>60</v>
      </c>
      <c r="B174" s="3" t="s">
        <v>61</v>
      </c>
      <c r="C174" s="3" t="s">
        <v>15</v>
      </c>
      <c r="D174" s="3" t="s">
        <v>704</v>
      </c>
      <c r="E174" s="3" t="s">
        <v>705</v>
      </c>
      <c r="F174" s="3" t="s">
        <v>64</v>
      </c>
      <c r="G174" s="4" t="s">
        <v>706</v>
      </c>
      <c r="H174" s="4" t="s">
        <v>707</v>
      </c>
      <c r="I174" s="3" t="b">
        <v>1</v>
      </c>
      <c r="J174" s="3" t="s">
        <v>67</v>
      </c>
      <c r="K174" s="3" t="s">
        <v>708</v>
      </c>
      <c r="L174" s="3" t="s">
        <v>327</v>
      </c>
    </row>
    <row r="175">
      <c r="A175" s="3" t="s">
        <v>60</v>
      </c>
      <c r="B175" s="3" t="s">
        <v>61</v>
      </c>
      <c r="C175" s="3" t="s">
        <v>15</v>
      </c>
      <c r="D175" s="3" t="s">
        <v>709</v>
      </c>
      <c r="E175" s="3" t="s">
        <v>710</v>
      </c>
      <c r="F175" s="3" t="s">
        <v>64</v>
      </c>
      <c r="G175" s="3" t="s">
        <v>248</v>
      </c>
      <c r="H175" s="4" t="s">
        <v>711</v>
      </c>
      <c r="I175" s="3" t="b">
        <v>1</v>
      </c>
      <c r="J175" s="3" t="s">
        <v>67</v>
      </c>
      <c r="K175" s="3" t="s">
        <v>712</v>
      </c>
      <c r="L175" s="3" t="s">
        <v>327</v>
      </c>
    </row>
    <row r="176">
      <c r="A176" s="3" t="s">
        <v>69</v>
      </c>
      <c r="B176" s="3" t="s">
        <v>251</v>
      </c>
      <c r="C176" s="3" t="s">
        <v>15</v>
      </c>
      <c r="D176" s="3" t="s">
        <v>709</v>
      </c>
      <c r="E176" s="3" t="s">
        <v>710</v>
      </c>
      <c r="F176" s="3" t="s">
        <v>64</v>
      </c>
      <c r="G176" s="4" t="s">
        <v>252</v>
      </c>
      <c r="H176" s="4" t="s">
        <v>713</v>
      </c>
      <c r="I176" s="3" t="b">
        <v>1</v>
      </c>
      <c r="J176" s="3" t="s">
        <v>254</v>
      </c>
      <c r="K176" s="3" t="s">
        <v>714</v>
      </c>
      <c r="L176" s="3" t="s">
        <v>327</v>
      </c>
    </row>
    <row r="177">
      <c r="A177" s="3" t="s">
        <v>69</v>
      </c>
      <c r="B177" s="3" t="s">
        <v>70</v>
      </c>
      <c r="C177" s="3" t="s">
        <v>15</v>
      </c>
      <c r="D177" s="3" t="s">
        <v>709</v>
      </c>
      <c r="E177" s="3" t="s">
        <v>710</v>
      </c>
      <c r="F177" s="3" t="s">
        <v>64</v>
      </c>
      <c r="G177" s="4" t="s">
        <v>71</v>
      </c>
      <c r="H177" s="4" t="s">
        <v>715</v>
      </c>
      <c r="I177" s="3" t="b">
        <v>1</v>
      </c>
      <c r="J177" s="3" t="s">
        <v>73</v>
      </c>
      <c r="K177" s="3" t="s">
        <v>716</v>
      </c>
      <c r="L177" s="3" t="s">
        <v>327</v>
      </c>
    </row>
    <row r="178">
      <c r="A178" s="3" t="s">
        <v>60</v>
      </c>
      <c r="B178" s="3" t="s">
        <v>61</v>
      </c>
      <c r="C178" s="3" t="s">
        <v>15</v>
      </c>
      <c r="D178" s="3" t="s">
        <v>717</v>
      </c>
      <c r="E178" s="3" t="s">
        <v>718</v>
      </c>
      <c r="F178" s="3" t="s">
        <v>64</v>
      </c>
      <c r="G178" s="4" t="s">
        <v>719</v>
      </c>
      <c r="H178" s="4" t="s">
        <v>720</v>
      </c>
      <c r="I178" s="3" t="b">
        <v>1</v>
      </c>
      <c r="J178" s="3" t="s">
        <v>67</v>
      </c>
      <c r="K178" s="3" t="s">
        <v>721</v>
      </c>
      <c r="L178" s="3" t="s">
        <v>327</v>
      </c>
    </row>
    <row r="179">
      <c r="A179" s="3" t="s">
        <v>60</v>
      </c>
      <c r="B179" s="3" t="s">
        <v>61</v>
      </c>
      <c r="C179" s="3" t="s">
        <v>15</v>
      </c>
      <c r="D179" s="3" t="s">
        <v>722</v>
      </c>
      <c r="E179" s="3" t="s">
        <v>718</v>
      </c>
      <c r="F179" s="3" t="s">
        <v>64</v>
      </c>
      <c r="G179" s="3" t="s">
        <v>248</v>
      </c>
      <c r="H179" s="4" t="s">
        <v>723</v>
      </c>
      <c r="I179" s="3" t="b">
        <v>1</v>
      </c>
      <c r="J179" s="3" t="s">
        <v>67</v>
      </c>
      <c r="K179" s="3" t="s">
        <v>724</v>
      </c>
      <c r="L179" s="3" t="s">
        <v>327</v>
      </c>
    </row>
    <row r="180">
      <c r="A180" s="3" t="s">
        <v>69</v>
      </c>
      <c r="B180" s="3" t="s">
        <v>251</v>
      </c>
      <c r="C180" s="3" t="s">
        <v>15</v>
      </c>
      <c r="D180" s="3" t="s">
        <v>722</v>
      </c>
      <c r="E180" s="3" t="s">
        <v>718</v>
      </c>
      <c r="F180" s="3" t="s">
        <v>64</v>
      </c>
      <c r="G180" s="4" t="s">
        <v>252</v>
      </c>
      <c r="H180" s="4" t="s">
        <v>725</v>
      </c>
      <c r="I180" s="3" t="b">
        <v>1</v>
      </c>
      <c r="J180" s="3" t="s">
        <v>254</v>
      </c>
      <c r="K180" s="3" t="s">
        <v>726</v>
      </c>
      <c r="L180" s="3" t="s">
        <v>327</v>
      </c>
    </row>
    <row r="181">
      <c r="A181" s="3" t="s">
        <v>69</v>
      </c>
      <c r="B181" s="3" t="s">
        <v>70</v>
      </c>
      <c r="C181" s="3" t="s">
        <v>15</v>
      </c>
      <c r="D181" s="3" t="s">
        <v>722</v>
      </c>
      <c r="E181" s="3" t="s">
        <v>718</v>
      </c>
      <c r="F181" s="3" t="s">
        <v>64</v>
      </c>
      <c r="G181" s="4" t="s">
        <v>71</v>
      </c>
      <c r="H181" s="4" t="s">
        <v>727</v>
      </c>
      <c r="I181" s="3" t="b">
        <v>1</v>
      </c>
      <c r="J181" s="3" t="s">
        <v>73</v>
      </c>
      <c r="K181" s="3" t="s">
        <v>257</v>
      </c>
      <c r="L181" s="3" t="s">
        <v>327</v>
      </c>
    </row>
    <row r="182">
      <c r="A182" s="3" t="s">
        <v>60</v>
      </c>
      <c r="B182" s="3" t="s">
        <v>61</v>
      </c>
      <c r="C182" s="3" t="s">
        <v>15</v>
      </c>
      <c r="D182" s="3" t="s">
        <v>728</v>
      </c>
      <c r="E182" s="3" t="s">
        <v>729</v>
      </c>
      <c r="F182" s="3" t="s">
        <v>64</v>
      </c>
      <c r="G182" s="4" t="s">
        <v>730</v>
      </c>
      <c r="H182" s="4" t="s">
        <v>731</v>
      </c>
      <c r="I182" s="3" t="b">
        <v>1</v>
      </c>
      <c r="J182" s="3" t="s">
        <v>67</v>
      </c>
      <c r="K182" s="3" t="s">
        <v>732</v>
      </c>
      <c r="L182" s="3" t="s">
        <v>327</v>
      </c>
    </row>
    <row r="183">
      <c r="A183" s="3" t="s">
        <v>69</v>
      </c>
      <c r="B183" s="3" t="s">
        <v>251</v>
      </c>
      <c r="C183" s="3" t="s">
        <v>15</v>
      </c>
      <c r="D183" s="3" t="s">
        <v>728</v>
      </c>
      <c r="E183" s="3" t="s">
        <v>729</v>
      </c>
      <c r="F183" s="3" t="s">
        <v>64</v>
      </c>
      <c r="G183" s="4" t="s">
        <v>733</v>
      </c>
      <c r="H183" s="4" t="s">
        <v>734</v>
      </c>
      <c r="I183" s="3" t="b">
        <v>1</v>
      </c>
      <c r="J183" s="3" t="s">
        <v>254</v>
      </c>
      <c r="K183" s="3" t="s">
        <v>735</v>
      </c>
      <c r="L183" s="3" t="s">
        <v>327</v>
      </c>
    </row>
    <row r="184">
      <c r="A184" s="3" t="s">
        <v>69</v>
      </c>
      <c r="B184" s="3" t="s">
        <v>70</v>
      </c>
      <c r="C184" s="3" t="s">
        <v>15</v>
      </c>
      <c r="D184" s="3" t="s">
        <v>728</v>
      </c>
      <c r="E184" s="3" t="s">
        <v>729</v>
      </c>
      <c r="F184" s="3" t="s">
        <v>64</v>
      </c>
      <c r="G184" s="4" t="s">
        <v>736</v>
      </c>
      <c r="H184" s="4" t="s">
        <v>737</v>
      </c>
      <c r="I184" s="3" t="b">
        <v>1</v>
      </c>
      <c r="J184" s="3" t="s">
        <v>73</v>
      </c>
      <c r="K184" s="3" t="s">
        <v>738</v>
      </c>
      <c r="L184" s="3" t="s">
        <v>327</v>
      </c>
    </row>
    <row r="185">
      <c r="A185" s="3" t="s">
        <v>60</v>
      </c>
      <c r="B185" s="3" t="s">
        <v>61</v>
      </c>
      <c r="C185" s="3" t="s">
        <v>15</v>
      </c>
      <c r="D185" s="3" t="s">
        <v>739</v>
      </c>
      <c r="E185" s="3" t="s">
        <v>740</v>
      </c>
      <c r="F185" s="3" t="s">
        <v>64</v>
      </c>
      <c r="G185" s="4" t="s">
        <v>65</v>
      </c>
      <c r="H185" s="4" t="s">
        <v>741</v>
      </c>
      <c r="I185" s="3" t="b">
        <v>1</v>
      </c>
      <c r="J185" s="3" t="s">
        <v>67</v>
      </c>
      <c r="K185" s="3" t="s">
        <v>742</v>
      </c>
      <c r="L185" s="3" t="s">
        <v>327</v>
      </c>
    </row>
    <row r="186">
      <c r="A186" s="3" t="s">
        <v>69</v>
      </c>
      <c r="B186" s="3" t="s">
        <v>70</v>
      </c>
      <c r="C186" s="3" t="s">
        <v>15</v>
      </c>
      <c r="D186" s="3" t="s">
        <v>739</v>
      </c>
      <c r="E186" s="3" t="s">
        <v>740</v>
      </c>
      <c r="F186" s="3" t="s">
        <v>64</v>
      </c>
      <c r="G186" s="4" t="s">
        <v>71</v>
      </c>
      <c r="H186" s="4" t="s">
        <v>743</v>
      </c>
      <c r="I186" s="3" t="b">
        <v>1</v>
      </c>
      <c r="J186" s="3" t="s">
        <v>73</v>
      </c>
      <c r="K186" s="3" t="s">
        <v>257</v>
      </c>
      <c r="L186" s="3" t="s">
        <v>327</v>
      </c>
    </row>
    <row r="187">
      <c r="A187" s="3" t="s">
        <v>60</v>
      </c>
      <c r="B187" s="3" t="s">
        <v>61</v>
      </c>
      <c r="C187" s="3" t="s">
        <v>15</v>
      </c>
      <c r="D187" s="3" t="s">
        <v>744</v>
      </c>
      <c r="E187" s="3" t="s">
        <v>705</v>
      </c>
      <c r="F187" s="3" t="s">
        <v>64</v>
      </c>
      <c r="G187" s="4" t="s">
        <v>745</v>
      </c>
      <c r="H187" s="4" t="s">
        <v>746</v>
      </c>
      <c r="I187" s="3" t="b">
        <v>1</v>
      </c>
      <c r="J187" s="3" t="s">
        <v>67</v>
      </c>
      <c r="K187" s="3" t="s">
        <v>708</v>
      </c>
      <c r="L187" s="3" t="s">
        <v>327</v>
      </c>
    </row>
    <row r="188">
      <c r="A188" s="3" t="s">
        <v>60</v>
      </c>
      <c r="B188" s="3" t="s">
        <v>61</v>
      </c>
      <c r="C188" s="3" t="s">
        <v>15</v>
      </c>
      <c r="D188" s="3" t="s">
        <v>747</v>
      </c>
      <c r="E188" s="3" t="s">
        <v>705</v>
      </c>
      <c r="F188" s="3" t="s">
        <v>64</v>
      </c>
      <c r="G188" s="4" t="s">
        <v>748</v>
      </c>
      <c r="H188" s="4" t="s">
        <v>749</v>
      </c>
      <c r="I188" s="3" t="b">
        <v>1</v>
      </c>
      <c r="J188" s="3" t="s">
        <v>67</v>
      </c>
      <c r="K188" s="3" t="s">
        <v>708</v>
      </c>
      <c r="L188" s="3" t="s">
        <v>327</v>
      </c>
    </row>
    <row r="189">
      <c r="A189" s="3" t="s">
        <v>60</v>
      </c>
      <c r="B189" s="3" t="s">
        <v>61</v>
      </c>
      <c r="C189" s="3" t="s">
        <v>15</v>
      </c>
      <c r="D189" s="3" t="s">
        <v>750</v>
      </c>
      <c r="E189" s="3" t="s">
        <v>705</v>
      </c>
      <c r="F189" s="3" t="s">
        <v>64</v>
      </c>
      <c r="G189" s="4" t="s">
        <v>751</v>
      </c>
      <c r="H189" s="4" t="s">
        <v>752</v>
      </c>
      <c r="I189" s="3" t="b">
        <v>1</v>
      </c>
      <c r="J189" s="3" t="s">
        <v>67</v>
      </c>
      <c r="K189" s="3" t="s">
        <v>721</v>
      </c>
      <c r="L189" s="3" t="s">
        <v>327</v>
      </c>
    </row>
    <row r="190">
      <c r="A190" s="3" t="s">
        <v>60</v>
      </c>
      <c r="B190" s="3" t="s">
        <v>61</v>
      </c>
      <c r="C190" s="3" t="s">
        <v>15</v>
      </c>
      <c r="D190" s="3" t="s">
        <v>753</v>
      </c>
      <c r="E190" s="3" t="s">
        <v>705</v>
      </c>
      <c r="F190" s="3" t="s">
        <v>64</v>
      </c>
      <c r="G190" s="3" t="s">
        <v>248</v>
      </c>
      <c r="H190" s="4" t="s">
        <v>754</v>
      </c>
      <c r="I190" s="3" t="b">
        <v>0</v>
      </c>
      <c r="J190" s="3" t="s">
        <v>67</v>
      </c>
      <c r="K190" s="3" t="s">
        <v>755</v>
      </c>
      <c r="L190" s="3" t="s">
        <v>327</v>
      </c>
    </row>
    <row r="191">
      <c r="A191" s="3" t="s">
        <v>60</v>
      </c>
      <c r="B191" s="3" t="s">
        <v>61</v>
      </c>
      <c r="C191" s="3" t="s">
        <v>15</v>
      </c>
      <c r="D191" s="3" t="s">
        <v>756</v>
      </c>
      <c r="E191" s="3" t="s">
        <v>705</v>
      </c>
      <c r="F191" s="3" t="s">
        <v>64</v>
      </c>
      <c r="G191" s="3" t="s">
        <v>248</v>
      </c>
      <c r="H191" s="4" t="s">
        <v>757</v>
      </c>
      <c r="I191" s="3" t="b">
        <v>1</v>
      </c>
      <c r="J191" s="3" t="s">
        <v>67</v>
      </c>
      <c r="K191" s="3" t="s">
        <v>758</v>
      </c>
      <c r="L191" s="3" t="s">
        <v>327</v>
      </c>
    </row>
    <row r="192">
      <c r="A192" s="3" t="s">
        <v>69</v>
      </c>
      <c r="B192" s="3" t="s">
        <v>251</v>
      </c>
      <c r="C192" s="3" t="s">
        <v>15</v>
      </c>
      <c r="D192" s="3" t="s">
        <v>756</v>
      </c>
      <c r="E192" s="3" t="s">
        <v>705</v>
      </c>
      <c r="F192" s="3" t="s">
        <v>64</v>
      </c>
      <c r="G192" s="4" t="s">
        <v>252</v>
      </c>
      <c r="H192" s="4" t="s">
        <v>759</v>
      </c>
      <c r="I192" s="3" t="b">
        <v>1</v>
      </c>
      <c r="J192" s="3" t="s">
        <v>254</v>
      </c>
      <c r="K192" s="3" t="s">
        <v>760</v>
      </c>
      <c r="L192" s="3" t="s">
        <v>327</v>
      </c>
    </row>
    <row r="193">
      <c r="A193" s="3" t="s">
        <v>69</v>
      </c>
      <c r="B193" s="3" t="s">
        <v>70</v>
      </c>
      <c r="C193" s="3" t="s">
        <v>15</v>
      </c>
      <c r="D193" s="3" t="s">
        <v>756</v>
      </c>
      <c r="E193" s="3" t="s">
        <v>705</v>
      </c>
      <c r="F193" s="3" t="s">
        <v>64</v>
      </c>
      <c r="G193" s="4" t="s">
        <v>71</v>
      </c>
      <c r="H193" s="4" t="s">
        <v>761</v>
      </c>
      <c r="I193" s="3" t="b">
        <v>1</v>
      </c>
      <c r="J193" s="3" t="s">
        <v>73</v>
      </c>
      <c r="K193" s="3" t="s">
        <v>762</v>
      </c>
      <c r="L193" s="3" t="s">
        <v>327</v>
      </c>
    </row>
    <row r="194">
      <c r="A194" s="3" t="s">
        <v>60</v>
      </c>
      <c r="B194" s="3" t="s">
        <v>61</v>
      </c>
      <c r="C194" s="3" t="s">
        <v>15</v>
      </c>
      <c r="D194" s="3" t="s">
        <v>763</v>
      </c>
      <c r="E194" s="3" t="s">
        <v>705</v>
      </c>
      <c r="F194" s="3" t="s">
        <v>64</v>
      </c>
      <c r="G194" s="3" t="s">
        <v>248</v>
      </c>
      <c r="H194" s="4" t="s">
        <v>764</v>
      </c>
      <c r="I194" s="3" t="b">
        <v>0</v>
      </c>
      <c r="J194" s="3" t="s">
        <v>67</v>
      </c>
      <c r="K194" s="3" t="s">
        <v>765</v>
      </c>
      <c r="L194" s="3" t="s">
        <v>327</v>
      </c>
    </row>
    <row r="195">
      <c r="A195" s="3" t="s">
        <v>69</v>
      </c>
      <c r="B195" s="3" t="s">
        <v>70</v>
      </c>
      <c r="C195" s="3" t="s">
        <v>15</v>
      </c>
      <c r="D195" s="3" t="s">
        <v>763</v>
      </c>
      <c r="E195" s="3" t="s">
        <v>705</v>
      </c>
      <c r="F195" s="3" t="s">
        <v>64</v>
      </c>
      <c r="G195" s="4" t="s">
        <v>71</v>
      </c>
      <c r="H195" s="4" t="s">
        <v>766</v>
      </c>
      <c r="I195" s="3" t="b">
        <v>0</v>
      </c>
      <c r="J195" s="3" t="s">
        <v>73</v>
      </c>
      <c r="K195" s="3" t="s">
        <v>767</v>
      </c>
      <c r="L195" s="3" t="s">
        <v>327</v>
      </c>
    </row>
    <row r="196">
      <c r="A196" s="3" t="s">
        <v>60</v>
      </c>
      <c r="B196" s="3" t="s">
        <v>61</v>
      </c>
      <c r="C196" s="3" t="s">
        <v>15</v>
      </c>
      <c r="D196" s="3" t="s">
        <v>768</v>
      </c>
      <c r="E196" s="3" t="s">
        <v>769</v>
      </c>
      <c r="F196" s="3" t="s">
        <v>64</v>
      </c>
      <c r="G196" s="3" t="s">
        <v>248</v>
      </c>
      <c r="H196" s="4" t="s">
        <v>770</v>
      </c>
      <c r="I196" s="3" t="b">
        <v>1</v>
      </c>
      <c r="J196" s="3" t="s">
        <v>67</v>
      </c>
      <c r="K196" s="3" t="s">
        <v>771</v>
      </c>
      <c r="L196" s="3" t="s">
        <v>327</v>
      </c>
    </row>
    <row r="197">
      <c r="A197" s="3" t="s">
        <v>69</v>
      </c>
      <c r="B197" s="3" t="s">
        <v>251</v>
      </c>
      <c r="C197" s="3" t="s">
        <v>15</v>
      </c>
      <c r="D197" s="3" t="s">
        <v>768</v>
      </c>
      <c r="E197" s="3" t="s">
        <v>769</v>
      </c>
      <c r="F197" s="3" t="s">
        <v>64</v>
      </c>
      <c r="G197" s="4" t="s">
        <v>252</v>
      </c>
      <c r="H197" s="4" t="s">
        <v>772</v>
      </c>
      <c r="I197" s="3" t="b">
        <v>1</v>
      </c>
      <c r="J197" s="3" t="s">
        <v>254</v>
      </c>
      <c r="K197" s="3" t="s">
        <v>773</v>
      </c>
      <c r="L197" s="3" t="s">
        <v>327</v>
      </c>
    </row>
    <row r="198">
      <c r="A198" s="3" t="s">
        <v>69</v>
      </c>
      <c r="B198" s="3" t="s">
        <v>70</v>
      </c>
      <c r="C198" s="3" t="s">
        <v>15</v>
      </c>
      <c r="D198" s="3" t="s">
        <v>768</v>
      </c>
      <c r="E198" s="3" t="s">
        <v>769</v>
      </c>
      <c r="F198" s="3" t="s">
        <v>64</v>
      </c>
      <c r="G198" s="4" t="s">
        <v>71</v>
      </c>
      <c r="H198" s="4" t="s">
        <v>774</v>
      </c>
      <c r="I198" s="3" t="b">
        <v>1</v>
      </c>
      <c r="J198" s="3" t="s">
        <v>73</v>
      </c>
      <c r="K198" s="3" t="s">
        <v>762</v>
      </c>
      <c r="L198" s="3" t="s">
        <v>327</v>
      </c>
    </row>
    <row r="199">
      <c r="A199" s="3" t="s">
        <v>60</v>
      </c>
      <c r="B199" s="3" t="s">
        <v>61</v>
      </c>
      <c r="C199" s="3" t="s">
        <v>15</v>
      </c>
      <c r="D199" s="3" t="s">
        <v>775</v>
      </c>
      <c r="E199" s="3" t="s">
        <v>705</v>
      </c>
      <c r="F199" s="3" t="s">
        <v>64</v>
      </c>
      <c r="G199" s="4" t="s">
        <v>776</v>
      </c>
      <c r="H199" s="4" t="s">
        <v>777</v>
      </c>
      <c r="I199" s="3" t="b">
        <v>1</v>
      </c>
      <c r="J199" s="3" t="s">
        <v>67</v>
      </c>
      <c r="K199" s="3" t="s">
        <v>708</v>
      </c>
      <c r="L199" s="3" t="s">
        <v>327</v>
      </c>
    </row>
    <row r="200">
      <c r="A200" s="3" t="s">
        <v>60</v>
      </c>
      <c r="B200" s="3" t="s">
        <v>61</v>
      </c>
      <c r="C200" s="3" t="s">
        <v>15</v>
      </c>
      <c r="D200" s="3" t="s">
        <v>778</v>
      </c>
      <c r="E200" s="3" t="s">
        <v>705</v>
      </c>
      <c r="F200" s="3" t="s">
        <v>64</v>
      </c>
      <c r="G200" s="4" t="s">
        <v>779</v>
      </c>
      <c r="H200" s="4" t="s">
        <v>780</v>
      </c>
      <c r="I200" s="3" t="b">
        <v>1</v>
      </c>
      <c r="J200" s="3" t="s">
        <v>67</v>
      </c>
      <c r="K200" s="3" t="s">
        <v>708</v>
      </c>
      <c r="L200" s="3" t="s">
        <v>327</v>
      </c>
    </row>
    <row r="201">
      <c r="A201" s="3" t="s">
        <v>60</v>
      </c>
      <c r="B201" s="3" t="s">
        <v>61</v>
      </c>
      <c r="C201" s="3" t="s">
        <v>15</v>
      </c>
      <c r="D201" s="3" t="s">
        <v>781</v>
      </c>
      <c r="E201" s="3" t="s">
        <v>705</v>
      </c>
      <c r="F201" s="3" t="s">
        <v>64</v>
      </c>
      <c r="G201" s="4" t="s">
        <v>782</v>
      </c>
      <c r="H201" s="4" t="s">
        <v>783</v>
      </c>
      <c r="I201" s="3" t="b">
        <v>1</v>
      </c>
      <c r="J201" s="3" t="s">
        <v>67</v>
      </c>
      <c r="K201" s="3" t="s">
        <v>708</v>
      </c>
      <c r="L201" s="3" t="s">
        <v>327</v>
      </c>
    </row>
    <row r="202">
      <c r="A202" s="3" t="s">
        <v>60</v>
      </c>
      <c r="B202" s="3" t="s">
        <v>61</v>
      </c>
      <c r="C202" s="3" t="s">
        <v>15</v>
      </c>
      <c r="D202" s="3" t="s">
        <v>784</v>
      </c>
      <c r="E202" s="3" t="s">
        <v>785</v>
      </c>
      <c r="F202" s="3" t="s">
        <v>64</v>
      </c>
      <c r="G202" s="3" t="s">
        <v>248</v>
      </c>
      <c r="H202" s="4" t="s">
        <v>786</v>
      </c>
      <c r="I202" s="3" t="b">
        <v>1</v>
      </c>
      <c r="J202" s="3" t="s">
        <v>67</v>
      </c>
      <c r="K202" s="3" t="s">
        <v>787</v>
      </c>
      <c r="L202" s="3" t="s">
        <v>327</v>
      </c>
    </row>
    <row r="203">
      <c r="A203" s="3" t="s">
        <v>69</v>
      </c>
      <c r="B203" s="3" t="s">
        <v>251</v>
      </c>
      <c r="C203" s="3" t="s">
        <v>15</v>
      </c>
      <c r="D203" s="3" t="s">
        <v>784</v>
      </c>
      <c r="E203" s="3" t="s">
        <v>785</v>
      </c>
      <c r="F203" s="3" t="s">
        <v>64</v>
      </c>
      <c r="G203" s="4" t="s">
        <v>252</v>
      </c>
      <c r="H203" s="4" t="s">
        <v>788</v>
      </c>
      <c r="I203" s="3" t="b">
        <v>1</v>
      </c>
      <c r="J203" s="3" t="s">
        <v>254</v>
      </c>
      <c r="K203" s="3" t="s">
        <v>789</v>
      </c>
      <c r="L203" s="3" t="s">
        <v>327</v>
      </c>
    </row>
    <row r="204">
      <c r="A204" s="3" t="s">
        <v>69</v>
      </c>
      <c r="B204" s="3" t="s">
        <v>70</v>
      </c>
      <c r="C204" s="3" t="s">
        <v>15</v>
      </c>
      <c r="D204" s="3" t="s">
        <v>784</v>
      </c>
      <c r="E204" s="3" t="s">
        <v>785</v>
      </c>
      <c r="F204" s="3" t="s">
        <v>64</v>
      </c>
      <c r="G204" s="4" t="s">
        <v>71</v>
      </c>
      <c r="H204" s="4" t="s">
        <v>790</v>
      </c>
      <c r="I204" s="3" t="b">
        <v>1</v>
      </c>
      <c r="J204" s="3" t="s">
        <v>73</v>
      </c>
      <c r="K204" s="3" t="s">
        <v>791</v>
      </c>
      <c r="L204" s="3" t="s">
        <v>327</v>
      </c>
    </row>
    <row r="205">
      <c r="A205" s="3" t="s">
        <v>60</v>
      </c>
      <c r="B205" s="3" t="s">
        <v>61</v>
      </c>
      <c r="C205" s="3" t="s">
        <v>15</v>
      </c>
      <c r="D205" s="3" t="s">
        <v>792</v>
      </c>
      <c r="E205" s="3" t="s">
        <v>705</v>
      </c>
      <c r="F205" s="3" t="s">
        <v>64</v>
      </c>
      <c r="G205" s="4" t="s">
        <v>793</v>
      </c>
      <c r="H205" s="4" t="s">
        <v>794</v>
      </c>
      <c r="I205" s="3" t="b">
        <v>1</v>
      </c>
      <c r="J205" s="3" t="s">
        <v>67</v>
      </c>
      <c r="K205" s="3" t="s">
        <v>708</v>
      </c>
      <c r="L205" s="3" t="s">
        <v>327</v>
      </c>
    </row>
    <row r="206">
      <c r="A206" s="3" t="s">
        <v>60</v>
      </c>
      <c r="B206" s="3" t="s">
        <v>61</v>
      </c>
      <c r="C206" s="3" t="s">
        <v>15</v>
      </c>
      <c r="D206" s="3" t="s">
        <v>795</v>
      </c>
      <c r="E206" s="3" t="s">
        <v>796</v>
      </c>
      <c r="F206" s="3" t="s">
        <v>64</v>
      </c>
      <c r="G206" s="3" t="s">
        <v>248</v>
      </c>
      <c r="H206" s="4" t="s">
        <v>797</v>
      </c>
      <c r="I206" s="3" t="b">
        <v>1</v>
      </c>
      <c r="J206" s="3" t="s">
        <v>67</v>
      </c>
      <c r="K206" s="3" t="s">
        <v>787</v>
      </c>
      <c r="L206" s="3" t="s">
        <v>327</v>
      </c>
    </row>
    <row r="207">
      <c r="A207" s="3" t="s">
        <v>69</v>
      </c>
      <c r="B207" s="3" t="s">
        <v>251</v>
      </c>
      <c r="C207" s="3" t="s">
        <v>15</v>
      </c>
      <c r="D207" s="3" t="s">
        <v>795</v>
      </c>
      <c r="E207" s="3" t="s">
        <v>796</v>
      </c>
      <c r="F207" s="3" t="s">
        <v>64</v>
      </c>
      <c r="G207" s="4" t="s">
        <v>252</v>
      </c>
      <c r="H207" s="4" t="s">
        <v>798</v>
      </c>
      <c r="I207" s="3" t="b">
        <v>1</v>
      </c>
      <c r="J207" s="3" t="s">
        <v>254</v>
      </c>
      <c r="K207" s="3" t="s">
        <v>352</v>
      </c>
      <c r="L207" s="3" t="s">
        <v>327</v>
      </c>
    </row>
    <row r="208">
      <c r="A208" s="3" t="s">
        <v>69</v>
      </c>
      <c r="B208" s="3" t="s">
        <v>70</v>
      </c>
      <c r="C208" s="3" t="s">
        <v>15</v>
      </c>
      <c r="D208" s="3" t="s">
        <v>795</v>
      </c>
      <c r="E208" s="3" t="s">
        <v>796</v>
      </c>
      <c r="F208" s="3" t="s">
        <v>64</v>
      </c>
      <c r="G208" s="4" t="s">
        <v>71</v>
      </c>
      <c r="H208" s="4" t="s">
        <v>799</v>
      </c>
      <c r="I208" s="3" t="b">
        <v>1</v>
      </c>
      <c r="J208" s="3" t="s">
        <v>73</v>
      </c>
      <c r="K208" s="3" t="s">
        <v>791</v>
      </c>
      <c r="L208" s="3" t="s">
        <v>327</v>
      </c>
    </row>
    <row r="209">
      <c r="A209" s="3" t="s">
        <v>60</v>
      </c>
      <c r="B209" s="3" t="s">
        <v>61</v>
      </c>
      <c r="C209" s="3" t="s">
        <v>15</v>
      </c>
      <c r="D209" s="3" t="s">
        <v>800</v>
      </c>
      <c r="E209" s="3" t="s">
        <v>801</v>
      </c>
      <c r="F209" s="3" t="s">
        <v>64</v>
      </c>
      <c r="G209" s="3" t="s">
        <v>248</v>
      </c>
      <c r="H209" s="4" t="s">
        <v>802</v>
      </c>
      <c r="I209" s="3" t="b">
        <v>1</v>
      </c>
      <c r="J209" s="3" t="s">
        <v>67</v>
      </c>
      <c r="K209" s="3" t="s">
        <v>787</v>
      </c>
      <c r="L209" s="3" t="s">
        <v>327</v>
      </c>
    </row>
    <row r="210">
      <c r="A210" s="3" t="s">
        <v>69</v>
      </c>
      <c r="B210" s="3" t="s">
        <v>251</v>
      </c>
      <c r="C210" s="3" t="s">
        <v>15</v>
      </c>
      <c r="D210" s="3" t="s">
        <v>800</v>
      </c>
      <c r="E210" s="3" t="s">
        <v>801</v>
      </c>
      <c r="F210" s="3" t="s">
        <v>64</v>
      </c>
      <c r="G210" s="4" t="s">
        <v>252</v>
      </c>
      <c r="H210" s="4" t="s">
        <v>803</v>
      </c>
      <c r="I210" s="3" t="b">
        <v>1</v>
      </c>
      <c r="J210" s="3" t="s">
        <v>254</v>
      </c>
      <c r="K210" s="3" t="s">
        <v>804</v>
      </c>
      <c r="L210" s="3" t="s">
        <v>327</v>
      </c>
    </row>
    <row r="211">
      <c r="A211" s="3" t="s">
        <v>69</v>
      </c>
      <c r="B211" s="3" t="s">
        <v>70</v>
      </c>
      <c r="C211" s="3" t="s">
        <v>15</v>
      </c>
      <c r="D211" s="3" t="s">
        <v>800</v>
      </c>
      <c r="E211" s="3" t="s">
        <v>801</v>
      </c>
      <c r="F211" s="3" t="s">
        <v>64</v>
      </c>
      <c r="G211" s="4" t="s">
        <v>71</v>
      </c>
      <c r="H211" s="4" t="s">
        <v>805</v>
      </c>
      <c r="I211" s="3" t="b">
        <v>1</v>
      </c>
      <c r="J211" s="3" t="s">
        <v>73</v>
      </c>
      <c r="K211" s="3" t="s">
        <v>806</v>
      </c>
      <c r="L211" s="3" t="s">
        <v>327</v>
      </c>
    </row>
    <row r="212">
      <c r="A212" s="3" t="s">
        <v>60</v>
      </c>
      <c r="B212" s="3" t="s">
        <v>61</v>
      </c>
      <c r="C212" s="3" t="s">
        <v>15</v>
      </c>
      <c r="D212" s="3" t="s">
        <v>807</v>
      </c>
      <c r="E212" s="3" t="s">
        <v>705</v>
      </c>
      <c r="F212" s="3" t="s">
        <v>64</v>
      </c>
      <c r="G212" s="4" t="s">
        <v>808</v>
      </c>
      <c r="H212" s="4" t="s">
        <v>809</v>
      </c>
      <c r="I212" s="3" t="b">
        <v>1</v>
      </c>
      <c r="J212" s="3" t="s">
        <v>67</v>
      </c>
      <c r="K212" s="3" t="s">
        <v>708</v>
      </c>
      <c r="L212" s="3" t="s">
        <v>327</v>
      </c>
    </row>
    <row r="213">
      <c r="A213" s="3" t="s">
        <v>60</v>
      </c>
      <c r="B213" s="3" t="s">
        <v>61</v>
      </c>
      <c r="C213" s="3" t="s">
        <v>15</v>
      </c>
      <c r="D213" s="3" t="s">
        <v>810</v>
      </c>
      <c r="E213" s="3" t="s">
        <v>811</v>
      </c>
      <c r="F213" s="3" t="s">
        <v>64</v>
      </c>
      <c r="G213" s="3" t="s">
        <v>248</v>
      </c>
      <c r="H213" s="4" t="s">
        <v>812</v>
      </c>
      <c r="I213" s="3" t="b">
        <v>1</v>
      </c>
      <c r="J213" s="3" t="s">
        <v>67</v>
      </c>
      <c r="K213" s="3" t="s">
        <v>813</v>
      </c>
      <c r="L213" s="3" t="s">
        <v>327</v>
      </c>
    </row>
    <row r="214">
      <c r="A214" s="3" t="s">
        <v>69</v>
      </c>
      <c r="B214" s="3" t="s">
        <v>251</v>
      </c>
      <c r="C214" s="3" t="s">
        <v>15</v>
      </c>
      <c r="D214" s="3" t="s">
        <v>810</v>
      </c>
      <c r="E214" s="3" t="s">
        <v>811</v>
      </c>
      <c r="F214" s="3" t="s">
        <v>64</v>
      </c>
      <c r="G214" s="4" t="s">
        <v>252</v>
      </c>
      <c r="H214" s="4" t="s">
        <v>814</v>
      </c>
      <c r="I214" s="3" t="b">
        <v>1</v>
      </c>
      <c r="J214" s="3" t="s">
        <v>254</v>
      </c>
      <c r="K214" s="3" t="s">
        <v>815</v>
      </c>
      <c r="L214" s="3" t="s">
        <v>327</v>
      </c>
    </row>
    <row r="215">
      <c r="A215" s="3" t="s">
        <v>69</v>
      </c>
      <c r="B215" s="3" t="s">
        <v>70</v>
      </c>
      <c r="C215" s="3" t="s">
        <v>15</v>
      </c>
      <c r="D215" s="3" t="s">
        <v>810</v>
      </c>
      <c r="E215" s="3" t="s">
        <v>811</v>
      </c>
      <c r="F215" s="3" t="s">
        <v>64</v>
      </c>
      <c r="G215" s="4" t="s">
        <v>71</v>
      </c>
      <c r="H215" s="4" t="s">
        <v>816</v>
      </c>
      <c r="I215" s="3" t="b">
        <v>1</v>
      </c>
      <c r="J215" s="3" t="s">
        <v>73</v>
      </c>
      <c r="K215" s="3" t="s">
        <v>806</v>
      </c>
      <c r="L215" s="3" t="s">
        <v>327</v>
      </c>
    </row>
    <row r="216">
      <c r="A216" s="3" t="s">
        <v>69</v>
      </c>
      <c r="B216" s="3" t="s">
        <v>70</v>
      </c>
      <c r="C216" s="3" t="s">
        <v>15</v>
      </c>
      <c r="D216" s="3" t="s">
        <v>817</v>
      </c>
      <c r="E216" s="3" t="s">
        <v>818</v>
      </c>
      <c r="F216" s="3" t="s">
        <v>64</v>
      </c>
      <c r="G216" s="4" t="s">
        <v>71</v>
      </c>
      <c r="H216" s="4" t="s">
        <v>819</v>
      </c>
      <c r="I216" s="3" t="b">
        <v>1</v>
      </c>
      <c r="J216" s="3" t="s">
        <v>73</v>
      </c>
      <c r="K216" s="3" t="s">
        <v>820</v>
      </c>
      <c r="L216" s="3" t="s">
        <v>327</v>
      </c>
    </row>
    <row r="217">
      <c r="A217" s="3" t="s">
        <v>164</v>
      </c>
      <c r="B217" s="3" t="s">
        <v>165</v>
      </c>
      <c r="C217" s="3" t="s">
        <v>15</v>
      </c>
      <c r="D217" s="3" t="s">
        <v>821</v>
      </c>
      <c r="E217" s="3" t="s">
        <v>577</v>
      </c>
      <c r="F217" s="3" t="s">
        <v>18</v>
      </c>
      <c r="G217" s="3" t="s">
        <v>822</v>
      </c>
      <c r="H217" s="3" t="s">
        <v>823</v>
      </c>
      <c r="I217" s="3" t="b">
        <v>1</v>
      </c>
      <c r="J217" s="3" t="s">
        <v>169</v>
      </c>
      <c r="K217" s="3" t="s">
        <v>824</v>
      </c>
      <c r="L217" s="3" t="s">
        <v>327</v>
      </c>
    </row>
    <row r="218">
      <c r="A218" s="3" t="s">
        <v>164</v>
      </c>
      <c r="B218" s="3" t="s">
        <v>165</v>
      </c>
      <c r="C218" s="3" t="s">
        <v>15</v>
      </c>
      <c r="D218" s="3" t="s">
        <v>825</v>
      </c>
      <c r="E218" s="3" t="s">
        <v>577</v>
      </c>
      <c r="F218" s="3" t="s">
        <v>18</v>
      </c>
      <c r="G218" s="3" t="s">
        <v>826</v>
      </c>
      <c r="H218" s="3" t="s">
        <v>827</v>
      </c>
      <c r="I218" s="3" t="b">
        <v>1</v>
      </c>
      <c r="J218" s="3" t="s">
        <v>169</v>
      </c>
      <c r="K218" s="3" t="s">
        <v>828</v>
      </c>
      <c r="L218" s="3" t="s">
        <v>327</v>
      </c>
    </row>
    <row r="219">
      <c r="A219" s="3" t="s">
        <v>164</v>
      </c>
      <c r="B219" s="3" t="s">
        <v>165</v>
      </c>
      <c r="C219" s="3" t="s">
        <v>15</v>
      </c>
      <c r="D219" s="3" t="s">
        <v>829</v>
      </c>
      <c r="E219" s="3" t="s">
        <v>577</v>
      </c>
      <c r="F219" s="3" t="s">
        <v>18</v>
      </c>
      <c r="G219" s="3" t="s">
        <v>830</v>
      </c>
      <c r="H219" s="3" t="s">
        <v>831</v>
      </c>
      <c r="I219" s="3" t="b">
        <v>1</v>
      </c>
      <c r="J219" s="3" t="s">
        <v>169</v>
      </c>
      <c r="K219" s="3" t="s">
        <v>832</v>
      </c>
      <c r="L219" s="3" t="s">
        <v>327</v>
      </c>
    </row>
    <row r="220">
      <c r="A220" s="3" t="s">
        <v>60</v>
      </c>
      <c r="B220" s="3" t="s">
        <v>61</v>
      </c>
      <c r="C220" s="3" t="s">
        <v>15</v>
      </c>
      <c r="D220" s="3" t="s">
        <v>833</v>
      </c>
      <c r="E220" s="3" t="s">
        <v>834</v>
      </c>
      <c r="F220" s="3" t="s">
        <v>64</v>
      </c>
      <c r="G220" s="3" t="s">
        <v>248</v>
      </c>
      <c r="H220" s="4" t="s">
        <v>835</v>
      </c>
      <c r="I220" s="3" t="b">
        <v>1</v>
      </c>
      <c r="J220" s="3" t="s">
        <v>67</v>
      </c>
      <c r="K220" s="3" t="s">
        <v>836</v>
      </c>
      <c r="L220" s="3" t="s">
        <v>327</v>
      </c>
    </row>
    <row r="221">
      <c r="A221" s="3" t="s">
        <v>69</v>
      </c>
      <c r="B221" s="3" t="s">
        <v>251</v>
      </c>
      <c r="C221" s="3" t="s">
        <v>15</v>
      </c>
      <c r="D221" s="3" t="s">
        <v>833</v>
      </c>
      <c r="E221" s="3" t="s">
        <v>834</v>
      </c>
      <c r="F221" s="3" t="s">
        <v>64</v>
      </c>
      <c r="G221" s="4" t="s">
        <v>252</v>
      </c>
      <c r="H221" s="4" t="s">
        <v>837</v>
      </c>
      <c r="I221" s="3" t="b">
        <v>1</v>
      </c>
      <c r="J221" s="3" t="s">
        <v>254</v>
      </c>
      <c r="K221" s="3" t="s">
        <v>838</v>
      </c>
      <c r="L221" s="3" t="s">
        <v>327</v>
      </c>
    </row>
    <row r="222">
      <c r="A222" s="3" t="s">
        <v>69</v>
      </c>
      <c r="B222" s="3" t="s">
        <v>70</v>
      </c>
      <c r="C222" s="3" t="s">
        <v>15</v>
      </c>
      <c r="D222" s="3" t="s">
        <v>833</v>
      </c>
      <c r="E222" s="3" t="s">
        <v>834</v>
      </c>
      <c r="F222" s="3" t="s">
        <v>64</v>
      </c>
      <c r="G222" s="4" t="s">
        <v>71</v>
      </c>
      <c r="H222" s="4" t="s">
        <v>839</v>
      </c>
      <c r="I222" s="3" t="b">
        <v>1</v>
      </c>
      <c r="J222" s="3" t="s">
        <v>73</v>
      </c>
      <c r="K222" s="3" t="s">
        <v>840</v>
      </c>
      <c r="L222" s="3" t="s">
        <v>327</v>
      </c>
    </row>
    <row r="223">
      <c r="A223" s="3" t="s">
        <v>60</v>
      </c>
      <c r="B223" s="3" t="s">
        <v>61</v>
      </c>
      <c r="C223" s="3" t="s">
        <v>15</v>
      </c>
      <c r="D223" s="3" t="s">
        <v>841</v>
      </c>
      <c r="E223" s="3" t="s">
        <v>842</v>
      </c>
      <c r="F223" s="3" t="s">
        <v>64</v>
      </c>
      <c r="G223" s="4" t="s">
        <v>65</v>
      </c>
      <c r="H223" s="4" t="s">
        <v>843</v>
      </c>
      <c r="I223" s="3" t="b">
        <v>1</v>
      </c>
      <c r="J223" s="3" t="s">
        <v>67</v>
      </c>
      <c r="K223" s="3" t="s">
        <v>844</v>
      </c>
      <c r="L223" s="3" t="s">
        <v>327</v>
      </c>
    </row>
    <row r="224">
      <c r="A224" s="3" t="s">
        <v>69</v>
      </c>
      <c r="B224" s="3" t="s">
        <v>70</v>
      </c>
      <c r="C224" s="3" t="s">
        <v>15</v>
      </c>
      <c r="D224" s="3" t="s">
        <v>841</v>
      </c>
      <c r="E224" s="3" t="s">
        <v>842</v>
      </c>
      <c r="F224" s="3" t="s">
        <v>64</v>
      </c>
      <c r="G224" s="4" t="s">
        <v>71</v>
      </c>
      <c r="H224" s="4" t="s">
        <v>845</v>
      </c>
      <c r="I224" s="3" t="b">
        <v>1</v>
      </c>
      <c r="J224" s="3" t="s">
        <v>73</v>
      </c>
      <c r="K224" s="3" t="s">
        <v>846</v>
      </c>
      <c r="L224" s="3" t="s">
        <v>327</v>
      </c>
    </row>
    <row r="225">
      <c r="A225" s="3" t="s">
        <v>60</v>
      </c>
      <c r="B225" s="3" t="s">
        <v>61</v>
      </c>
      <c r="C225" s="3" t="s">
        <v>15</v>
      </c>
      <c r="D225" s="3" t="s">
        <v>847</v>
      </c>
      <c r="E225" s="3" t="s">
        <v>848</v>
      </c>
      <c r="F225" s="3" t="s">
        <v>64</v>
      </c>
      <c r="G225" s="3" t="s">
        <v>248</v>
      </c>
      <c r="H225" s="4" t="s">
        <v>849</v>
      </c>
      <c r="I225" s="3" t="b">
        <v>1</v>
      </c>
      <c r="J225" s="3" t="s">
        <v>67</v>
      </c>
      <c r="K225" s="3" t="s">
        <v>850</v>
      </c>
      <c r="L225" s="3" t="s">
        <v>327</v>
      </c>
    </row>
    <row r="226">
      <c r="A226" s="3" t="s">
        <v>69</v>
      </c>
      <c r="B226" s="3" t="s">
        <v>251</v>
      </c>
      <c r="C226" s="3" t="s">
        <v>15</v>
      </c>
      <c r="D226" s="3" t="s">
        <v>847</v>
      </c>
      <c r="E226" s="3" t="s">
        <v>848</v>
      </c>
      <c r="F226" s="3" t="s">
        <v>64</v>
      </c>
      <c r="G226" s="4" t="s">
        <v>252</v>
      </c>
      <c r="H226" s="4" t="s">
        <v>851</v>
      </c>
      <c r="I226" s="3" t="b">
        <v>1</v>
      </c>
      <c r="J226" s="3" t="s">
        <v>254</v>
      </c>
      <c r="K226" s="3" t="s">
        <v>852</v>
      </c>
      <c r="L226" s="3" t="s">
        <v>327</v>
      </c>
    </row>
    <row r="227">
      <c r="A227" s="3" t="s">
        <v>69</v>
      </c>
      <c r="B227" s="3" t="s">
        <v>70</v>
      </c>
      <c r="C227" s="3" t="s">
        <v>15</v>
      </c>
      <c r="D227" s="3" t="s">
        <v>847</v>
      </c>
      <c r="E227" s="3" t="s">
        <v>848</v>
      </c>
      <c r="F227" s="3" t="s">
        <v>64</v>
      </c>
      <c r="G227" s="4" t="s">
        <v>71</v>
      </c>
      <c r="H227" s="4" t="s">
        <v>853</v>
      </c>
      <c r="I227" s="3" t="b">
        <v>1</v>
      </c>
      <c r="J227" s="3" t="s">
        <v>73</v>
      </c>
      <c r="K227" s="3" t="s">
        <v>854</v>
      </c>
      <c r="L227" s="3" t="s">
        <v>327</v>
      </c>
    </row>
    <row r="228">
      <c r="A228" s="3" t="s">
        <v>60</v>
      </c>
      <c r="B228" s="3" t="s">
        <v>61</v>
      </c>
      <c r="C228" s="3" t="s">
        <v>15</v>
      </c>
      <c r="D228" s="3" t="s">
        <v>855</v>
      </c>
      <c r="E228" s="3" t="s">
        <v>856</v>
      </c>
      <c r="F228" s="3" t="s">
        <v>64</v>
      </c>
      <c r="G228" s="3" t="s">
        <v>857</v>
      </c>
      <c r="H228" s="4" t="s">
        <v>858</v>
      </c>
      <c r="I228" s="3" t="b">
        <v>1</v>
      </c>
      <c r="J228" s="3" t="s">
        <v>67</v>
      </c>
      <c r="K228" s="3" t="s">
        <v>732</v>
      </c>
      <c r="L228" s="3" t="s">
        <v>327</v>
      </c>
    </row>
    <row r="229">
      <c r="A229" s="3" t="s">
        <v>69</v>
      </c>
      <c r="B229" s="3" t="s">
        <v>251</v>
      </c>
      <c r="C229" s="3" t="s">
        <v>15</v>
      </c>
      <c r="D229" s="3" t="s">
        <v>855</v>
      </c>
      <c r="E229" s="3" t="s">
        <v>856</v>
      </c>
      <c r="F229" s="3" t="s">
        <v>64</v>
      </c>
      <c r="G229" s="4" t="s">
        <v>859</v>
      </c>
      <c r="H229" s="4" t="s">
        <v>860</v>
      </c>
      <c r="I229" s="3" t="b">
        <v>1</v>
      </c>
      <c r="J229" s="3" t="s">
        <v>254</v>
      </c>
      <c r="K229" s="3" t="s">
        <v>735</v>
      </c>
      <c r="L229" s="3" t="s">
        <v>327</v>
      </c>
    </row>
    <row r="230">
      <c r="A230" s="3" t="s">
        <v>69</v>
      </c>
      <c r="B230" s="3" t="s">
        <v>70</v>
      </c>
      <c r="C230" s="3" t="s">
        <v>15</v>
      </c>
      <c r="D230" s="3" t="s">
        <v>855</v>
      </c>
      <c r="E230" s="3" t="s">
        <v>856</v>
      </c>
      <c r="F230" s="3" t="s">
        <v>64</v>
      </c>
      <c r="G230" s="4" t="s">
        <v>859</v>
      </c>
      <c r="H230" s="4" t="s">
        <v>860</v>
      </c>
      <c r="I230" s="3" t="b">
        <v>1</v>
      </c>
      <c r="J230" s="3" t="s">
        <v>73</v>
      </c>
      <c r="K230" s="3" t="s">
        <v>738</v>
      </c>
      <c r="L230" s="3" t="s">
        <v>327</v>
      </c>
    </row>
    <row r="231">
      <c r="A231" s="3" t="s">
        <v>60</v>
      </c>
      <c r="B231" s="3" t="s">
        <v>61</v>
      </c>
      <c r="C231" s="3" t="s">
        <v>15</v>
      </c>
      <c r="D231" s="3" t="s">
        <v>861</v>
      </c>
      <c r="E231" s="3" t="s">
        <v>862</v>
      </c>
      <c r="F231" s="3" t="s">
        <v>64</v>
      </c>
      <c r="G231" s="3" t="s">
        <v>248</v>
      </c>
      <c r="H231" s="4" t="s">
        <v>863</v>
      </c>
      <c r="I231" s="3" t="b">
        <v>1</v>
      </c>
      <c r="J231" s="3" t="s">
        <v>67</v>
      </c>
      <c r="K231" s="3" t="s">
        <v>864</v>
      </c>
      <c r="L231" s="3" t="s">
        <v>327</v>
      </c>
    </row>
    <row r="232">
      <c r="A232" s="3" t="s">
        <v>69</v>
      </c>
      <c r="B232" s="3" t="s">
        <v>251</v>
      </c>
      <c r="C232" s="3" t="s">
        <v>15</v>
      </c>
      <c r="D232" s="3" t="s">
        <v>861</v>
      </c>
      <c r="E232" s="3" t="s">
        <v>862</v>
      </c>
      <c r="F232" s="3" t="s">
        <v>64</v>
      </c>
      <c r="G232" s="4" t="s">
        <v>252</v>
      </c>
      <c r="H232" s="4" t="s">
        <v>865</v>
      </c>
      <c r="I232" s="3" t="b">
        <v>1</v>
      </c>
      <c r="J232" s="3" t="s">
        <v>254</v>
      </c>
      <c r="K232" s="3" t="s">
        <v>866</v>
      </c>
      <c r="L232" s="3" t="s">
        <v>327</v>
      </c>
    </row>
    <row r="233">
      <c r="A233" s="3" t="s">
        <v>69</v>
      </c>
      <c r="B233" s="3" t="s">
        <v>70</v>
      </c>
      <c r="C233" s="3" t="s">
        <v>15</v>
      </c>
      <c r="D233" s="3" t="s">
        <v>861</v>
      </c>
      <c r="E233" s="3" t="s">
        <v>862</v>
      </c>
      <c r="F233" s="3" t="s">
        <v>64</v>
      </c>
      <c r="G233" s="4" t="s">
        <v>71</v>
      </c>
      <c r="H233" s="4" t="s">
        <v>867</v>
      </c>
      <c r="I233" s="3" t="b">
        <v>1</v>
      </c>
      <c r="J233" s="3" t="s">
        <v>73</v>
      </c>
      <c r="K233" s="3" t="s">
        <v>854</v>
      </c>
      <c r="L233" s="3" t="s">
        <v>327</v>
      </c>
    </row>
    <row r="234">
      <c r="A234" s="3" t="s">
        <v>60</v>
      </c>
      <c r="B234" s="3" t="s">
        <v>61</v>
      </c>
      <c r="C234" s="3" t="s">
        <v>15</v>
      </c>
      <c r="D234" s="3" t="s">
        <v>868</v>
      </c>
      <c r="E234" s="3" t="s">
        <v>869</v>
      </c>
      <c r="F234" s="3" t="s">
        <v>64</v>
      </c>
      <c r="G234" s="4" t="s">
        <v>870</v>
      </c>
      <c r="H234" s="4" t="s">
        <v>871</v>
      </c>
      <c r="I234" s="3" t="b">
        <v>1</v>
      </c>
      <c r="J234" s="3" t="s">
        <v>67</v>
      </c>
      <c r="K234" s="3" t="s">
        <v>732</v>
      </c>
      <c r="L234" s="3" t="s">
        <v>327</v>
      </c>
    </row>
    <row r="235">
      <c r="A235" s="3" t="s">
        <v>69</v>
      </c>
      <c r="B235" s="3" t="s">
        <v>251</v>
      </c>
      <c r="C235" s="3" t="s">
        <v>15</v>
      </c>
      <c r="D235" s="3" t="s">
        <v>868</v>
      </c>
      <c r="E235" s="3" t="s">
        <v>869</v>
      </c>
      <c r="F235" s="3" t="s">
        <v>64</v>
      </c>
      <c r="G235" s="4" t="s">
        <v>872</v>
      </c>
      <c r="H235" s="4" t="s">
        <v>873</v>
      </c>
      <c r="I235" s="3" t="b">
        <v>1</v>
      </c>
      <c r="J235" s="3" t="s">
        <v>254</v>
      </c>
      <c r="K235" s="3" t="s">
        <v>735</v>
      </c>
      <c r="L235" s="3" t="s">
        <v>327</v>
      </c>
    </row>
    <row r="236">
      <c r="A236" s="3" t="s">
        <v>69</v>
      </c>
      <c r="B236" s="3" t="s">
        <v>70</v>
      </c>
      <c r="C236" s="3" t="s">
        <v>15</v>
      </c>
      <c r="D236" s="3" t="s">
        <v>868</v>
      </c>
      <c r="E236" s="3" t="s">
        <v>869</v>
      </c>
      <c r="F236" s="3" t="s">
        <v>64</v>
      </c>
      <c r="G236" s="4" t="s">
        <v>874</v>
      </c>
      <c r="H236" s="4" t="s">
        <v>875</v>
      </c>
      <c r="I236" s="3" t="b">
        <v>1</v>
      </c>
      <c r="J236" s="3" t="s">
        <v>73</v>
      </c>
      <c r="K236" s="3" t="s">
        <v>738</v>
      </c>
      <c r="L236" s="3" t="s">
        <v>327</v>
      </c>
    </row>
    <row r="237">
      <c r="A237" s="3" t="s">
        <v>69</v>
      </c>
      <c r="B237" s="3" t="s">
        <v>70</v>
      </c>
      <c r="C237" s="3" t="s">
        <v>15</v>
      </c>
      <c r="D237" s="3" t="s">
        <v>876</v>
      </c>
      <c r="E237" s="3" t="s">
        <v>877</v>
      </c>
      <c r="F237" s="3" t="s">
        <v>64</v>
      </c>
      <c r="G237" s="4" t="s">
        <v>71</v>
      </c>
      <c r="H237" s="4" t="s">
        <v>878</v>
      </c>
      <c r="I237" s="3" t="b">
        <v>1</v>
      </c>
      <c r="J237" s="3" t="s">
        <v>73</v>
      </c>
      <c r="K237" s="3" t="s">
        <v>879</v>
      </c>
      <c r="L237" s="3" t="s">
        <v>327</v>
      </c>
    </row>
    <row r="238">
      <c r="A238" s="3" t="s">
        <v>60</v>
      </c>
      <c r="B238" s="3" t="s">
        <v>61</v>
      </c>
      <c r="C238" s="3" t="s">
        <v>15</v>
      </c>
      <c r="D238" s="3" t="s">
        <v>880</v>
      </c>
      <c r="E238" s="3" t="s">
        <v>881</v>
      </c>
      <c r="F238" s="3" t="s">
        <v>64</v>
      </c>
      <c r="G238" s="3" t="s">
        <v>248</v>
      </c>
      <c r="H238" s="4" t="s">
        <v>882</v>
      </c>
      <c r="I238" s="3" t="b">
        <v>1</v>
      </c>
      <c r="J238" s="3" t="s">
        <v>67</v>
      </c>
      <c r="K238" s="3" t="s">
        <v>883</v>
      </c>
      <c r="L238" s="3" t="s">
        <v>327</v>
      </c>
    </row>
    <row r="239">
      <c r="A239" s="3" t="s">
        <v>69</v>
      </c>
      <c r="B239" s="3" t="s">
        <v>251</v>
      </c>
      <c r="C239" s="3" t="s">
        <v>15</v>
      </c>
      <c r="D239" s="3" t="s">
        <v>880</v>
      </c>
      <c r="E239" s="3" t="s">
        <v>881</v>
      </c>
      <c r="F239" s="3" t="s">
        <v>64</v>
      </c>
      <c r="G239" s="4" t="s">
        <v>252</v>
      </c>
      <c r="H239" s="4" t="s">
        <v>884</v>
      </c>
      <c r="I239" s="3" t="b">
        <v>1</v>
      </c>
      <c r="J239" s="3" t="s">
        <v>254</v>
      </c>
      <c r="K239" s="3" t="s">
        <v>885</v>
      </c>
      <c r="L239" s="3" t="s">
        <v>327</v>
      </c>
    </row>
    <row r="240">
      <c r="A240" s="3" t="s">
        <v>69</v>
      </c>
      <c r="B240" s="3" t="s">
        <v>70</v>
      </c>
      <c r="C240" s="3" t="s">
        <v>15</v>
      </c>
      <c r="D240" s="3" t="s">
        <v>880</v>
      </c>
      <c r="E240" s="3" t="s">
        <v>881</v>
      </c>
      <c r="F240" s="3" t="s">
        <v>64</v>
      </c>
      <c r="G240" s="4" t="s">
        <v>71</v>
      </c>
      <c r="H240" s="4" t="s">
        <v>886</v>
      </c>
      <c r="I240" s="3" t="b">
        <v>1</v>
      </c>
      <c r="J240" s="3" t="s">
        <v>73</v>
      </c>
      <c r="K240" s="3" t="s">
        <v>887</v>
      </c>
      <c r="L240" s="3" t="s">
        <v>327</v>
      </c>
    </row>
    <row r="241">
      <c r="A241" s="3" t="s">
        <v>60</v>
      </c>
      <c r="B241" s="3" t="s">
        <v>61</v>
      </c>
      <c r="C241" s="3" t="s">
        <v>15</v>
      </c>
      <c r="D241" s="3" t="s">
        <v>888</v>
      </c>
      <c r="E241" s="3" t="s">
        <v>889</v>
      </c>
      <c r="F241" s="3" t="s">
        <v>64</v>
      </c>
      <c r="G241" s="3" t="s">
        <v>248</v>
      </c>
      <c r="H241" s="4" t="s">
        <v>890</v>
      </c>
      <c r="I241" s="3" t="b">
        <v>1</v>
      </c>
      <c r="J241" s="3" t="s">
        <v>67</v>
      </c>
      <c r="K241" s="3" t="s">
        <v>891</v>
      </c>
      <c r="L241" s="3" t="s">
        <v>327</v>
      </c>
    </row>
    <row r="242">
      <c r="A242" s="3" t="s">
        <v>69</v>
      </c>
      <c r="B242" s="3" t="s">
        <v>251</v>
      </c>
      <c r="C242" s="3" t="s">
        <v>15</v>
      </c>
      <c r="D242" s="3" t="s">
        <v>888</v>
      </c>
      <c r="E242" s="3" t="s">
        <v>889</v>
      </c>
      <c r="F242" s="3" t="s">
        <v>64</v>
      </c>
      <c r="G242" s="4" t="s">
        <v>252</v>
      </c>
      <c r="H242" s="4" t="s">
        <v>892</v>
      </c>
      <c r="I242" s="3" t="b">
        <v>1</v>
      </c>
      <c r="J242" s="3" t="s">
        <v>254</v>
      </c>
      <c r="K242" s="3" t="s">
        <v>893</v>
      </c>
      <c r="L242" s="3" t="s">
        <v>327</v>
      </c>
    </row>
    <row r="243">
      <c r="A243" s="3" t="s">
        <v>69</v>
      </c>
      <c r="B243" s="3" t="s">
        <v>70</v>
      </c>
      <c r="C243" s="3" t="s">
        <v>15</v>
      </c>
      <c r="D243" s="3" t="s">
        <v>888</v>
      </c>
      <c r="E243" s="3" t="s">
        <v>889</v>
      </c>
      <c r="F243" s="3" t="s">
        <v>64</v>
      </c>
      <c r="G243" s="4" t="s">
        <v>71</v>
      </c>
      <c r="H243" s="4" t="s">
        <v>894</v>
      </c>
      <c r="I243" s="3" t="b">
        <v>1</v>
      </c>
      <c r="J243" s="3" t="s">
        <v>73</v>
      </c>
      <c r="K243" s="3" t="s">
        <v>762</v>
      </c>
      <c r="L243" s="3" t="s">
        <v>327</v>
      </c>
    </row>
    <row r="244">
      <c r="A244" s="3" t="s">
        <v>69</v>
      </c>
      <c r="B244" s="3" t="s">
        <v>70</v>
      </c>
      <c r="C244" s="3" t="s">
        <v>15</v>
      </c>
      <c r="D244" s="3" t="s">
        <v>895</v>
      </c>
      <c r="E244" s="3" t="s">
        <v>64</v>
      </c>
      <c r="F244" s="3" t="s">
        <v>64</v>
      </c>
      <c r="G244" s="4" t="s">
        <v>71</v>
      </c>
      <c r="H244" s="4" t="s">
        <v>896</v>
      </c>
      <c r="I244" s="3" t="b">
        <v>0</v>
      </c>
      <c r="J244" s="3" t="s">
        <v>545</v>
      </c>
      <c r="K244" s="3" t="s">
        <v>897</v>
      </c>
      <c r="L244" s="3" t="s">
        <v>327</v>
      </c>
    </row>
    <row r="245">
      <c r="A245" s="3" t="s">
        <v>60</v>
      </c>
      <c r="B245" s="3" t="s">
        <v>61</v>
      </c>
      <c r="C245" s="3" t="s">
        <v>15</v>
      </c>
      <c r="D245" s="3" t="s">
        <v>898</v>
      </c>
      <c r="E245" s="3" t="s">
        <v>899</v>
      </c>
      <c r="F245" s="3" t="s">
        <v>64</v>
      </c>
      <c r="G245" s="3" t="s">
        <v>248</v>
      </c>
      <c r="H245" s="4" t="s">
        <v>900</v>
      </c>
      <c r="I245" s="3" t="b">
        <v>1</v>
      </c>
      <c r="J245" s="3" t="s">
        <v>67</v>
      </c>
      <c r="K245" s="3" t="s">
        <v>901</v>
      </c>
      <c r="L245" s="3" t="s">
        <v>327</v>
      </c>
    </row>
    <row r="246">
      <c r="A246" s="3" t="s">
        <v>69</v>
      </c>
      <c r="B246" s="3" t="s">
        <v>251</v>
      </c>
      <c r="C246" s="3" t="s">
        <v>15</v>
      </c>
      <c r="D246" s="3" t="s">
        <v>898</v>
      </c>
      <c r="E246" s="3" t="s">
        <v>899</v>
      </c>
      <c r="F246" s="3" t="s">
        <v>64</v>
      </c>
      <c r="G246" s="4" t="s">
        <v>252</v>
      </c>
      <c r="H246" s="4" t="s">
        <v>902</v>
      </c>
      <c r="I246" s="3" t="b">
        <v>1</v>
      </c>
      <c r="J246" s="3" t="s">
        <v>254</v>
      </c>
      <c r="K246" s="3" t="s">
        <v>903</v>
      </c>
      <c r="L246" s="3" t="s">
        <v>327</v>
      </c>
    </row>
    <row r="247">
      <c r="A247" s="3" t="s">
        <v>69</v>
      </c>
      <c r="B247" s="3" t="s">
        <v>70</v>
      </c>
      <c r="C247" s="3" t="s">
        <v>15</v>
      </c>
      <c r="D247" s="3" t="s">
        <v>898</v>
      </c>
      <c r="E247" s="3" t="s">
        <v>899</v>
      </c>
      <c r="F247" s="3" t="s">
        <v>64</v>
      </c>
      <c r="G247" s="4" t="s">
        <v>71</v>
      </c>
      <c r="H247" s="4" t="s">
        <v>904</v>
      </c>
      <c r="I247" s="3" t="b">
        <v>1</v>
      </c>
      <c r="J247" s="3" t="s">
        <v>73</v>
      </c>
      <c r="K247" s="3" t="s">
        <v>905</v>
      </c>
      <c r="L247" s="3" t="s">
        <v>327</v>
      </c>
    </row>
    <row r="248">
      <c r="A248" s="3" t="s">
        <v>60</v>
      </c>
      <c r="B248" s="3" t="s">
        <v>61</v>
      </c>
      <c r="C248" s="3" t="s">
        <v>15</v>
      </c>
      <c r="D248" s="3" t="s">
        <v>906</v>
      </c>
      <c r="E248" s="3" t="s">
        <v>907</v>
      </c>
      <c r="F248" s="3" t="s">
        <v>64</v>
      </c>
      <c r="G248" s="3" t="s">
        <v>248</v>
      </c>
      <c r="H248" s="4" t="s">
        <v>908</v>
      </c>
      <c r="I248" s="3" t="b">
        <v>1</v>
      </c>
      <c r="J248" s="3" t="s">
        <v>67</v>
      </c>
      <c r="K248" s="3" t="s">
        <v>909</v>
      </c>
      <c r="L248" s="3" t="s">
        <v>327</v>
      </c>
    </row>
    <row r="249">
      <c r="A249" s="3" t="s">
        <v>69</v>
      </c>
      <c r="B249" s="3" t="s">
        <v>251</v>
      </c>
      <c r="C249" s="3" t="s">
        <v>15</v>
      </c>
      <c r="D249" s="3" t="s">
        <v>906</v>
      </c>
      <c r="E249" s="3" t="s">
        <v>907</v>
      </c>
      <c r="F249" s="3" t="s">
        <v>64</v>
      </c>
      <c r="G249" s="4" t="s">
        <v>252</v>
      </c>
      <c r="H249" s="4" t="s">
        <v>910</v>
      </c>
      <c r="I249" s="3" t="b">
        <v>1</v>
      </c>
      <c r="J249" s="3" t="s">
        <v>254</v>
      </c>
      <c r="K249" s="3" t="s">
        <v>866</v>
      </c>
      <c r="L249" s="3" t="s">
        <v>327</v>
      </c>
    </row>
    <row r="250">
      <c r="A250" s="3" t="s">
        <v>69</v>
      </c>
      <c r="B250" s="3" t="s">
        <v>70</v>
      </c>
      <c r="C250" s="3" t="s">
        <v>15</v>
      </c>
      <c r="D250" s="3" t="s">
        <v>906</v>
      </c>
      <c r="E250" s="3" t="s">
        <v>907</v>
      </c>
      <c r="F250" s="3" t="s">
        <v>64</v>
      </c>
      <c r="G250" s="4" t="s">
        <v>71</v>
      </c>
      <c r="H250" s="4" t="s">
        <v>911</v>
      </c>
      <c r="I250" s="3" t="b">
        <v>1</v>
      </c>
      <c r="J250" s="3" t="s">
        <v>73</v>
      </c>
      <c r="K250" s="3" t="s">
        <v>912</v>
      </c>
      <c r="L250" s="3" t="s">
        <v>327</v>
      </c>
    </row>
    <row r="251">
      <c r="A251" s="3" t="s">
        <v>60</v>
      </c>
      <c r="B251" s="3" t="s">
        <v>61</v>
      </c>
      <c r="C251" s="3" t="s">
        <v>15</v>
      </c>
      <c r="D251" s="3" t="s">
        <v>913</v>
      </c>
      <c r="E251" s="3" t="s">
        <v>914</v>
      </c>
      <c r="F251" s="3" t="s">
        <v>64</v>
      </c>
      <c r="G251" s="3" t="s">
        <v>248</v>
      </c>
      <c r="H251" s="4" t="s">
        <v>915</v>
      </c>
      <c r="I251" s="3" t="b">
        <v>1</v>
      </c>
      <c r="J251" s="3" t="s">
        <v>67</v>
      </c>
      <c r="K251" s="3" t="s">
        <v>916</v>
      </c>
      <c r="L251" s="3" t="s">
        <v>327</v>
      </c>
    </row>
    <row r="252">
      <c r="A252" s="3" t="s">
        <v>69</v>
      </c>
      <c r="B252" s="3" t="s">
        <v>251</v>
      </c>
      <c r="C252" s="3" t="s">
        <v>15</v>
      </c>
      <c r="D252" s="3" t="s">
        <v>913</v>
      </c>
      <c r="E252" s="3" t="s">
        <v>914</v>
      </c>
      <c r="F252" s="3" t="s">
        <v>64</v>
      </c>
      <c r="G252" s="4" t="s">
        <v>252</v>
      </c>
      <c r="H252" s="4" t="s">
        <v>917</v>
      </c>
      <c r="I252" s="3" t="b">
        <v>1</v>
      </c>
      <c r="J252" s="3" t="s">
        <v>254</v>
      </c>
      <c r="K252" s="3" t="s">
        <v>918</v>
      </c>
      <c r="L252" s="3" t="s">
        <v>327</v>
      </c>
    </row>
    <row r="253">
      <c r="A253" s="3" t="s">
        <v>69</v>
      </c>
      <c r="B253" s="3" t="s">
        <v>70</v>
      </c>
      <c r="C253" s="3" t="s">
        <v>15</v>
      </c>
      <c r="D253" s="3" t="s">
        <v>913</v>
      </c>
      <c r="E253" s="3" t="s">
        <v>914</v>
      </c>
      <c r="F253" s="3" t="s">
        <v>64</v>
      </c>
      <c r="G253" s="4" t="s">
        <v>71</v>
      </c>
      <c r="H253" s="4" t="s">
        <v>919</v>
      </c>
      <c r="I253" s="3" t="b">
        <v>1</v>
      </c>
      <c r="J253" s="3" t="s">
        <v>73</v>
      </c>
      <c r="K253" s="3" t="s">
        <v>912</v>
      </c>
      <c r="L253" s="3" t="s">
        <v>327</v>
      </c>
    </row>
    <row r="254">
      <c r="A254" s="3" t="s">
        <v>60</v>
      </c>
      <c r="B254" s="3" t="s">
        <v>61</v>
      </c>
      <c r="C254" s="3" t="s">
        <v>15</v>
      </c>
      <c r="D254" s="3" t="s">
        <v>920</v>
      </c>
      <c r="E254" s="3" t="s">
        <v>921</v>
      </c>
      <c r="F254" s="3" t="s">
        <v>64</v>
      </c>
      <c r="G254" s="3" t="s">
        <v>248</v>
      </c>
      <c r="H254" s="4" t="s">
        <v>922</v>
      </c>
      <c r="I254" s="3" t="b">
        <v>1</v>
      </c>
      <c r="J254" s="3" t="s">
        <v>67</v>
      </c>
      <c r="K254" s="3" t="s">
        <v>923</v>
      </c>
      <c r="L254" s="3" t="s">
        <v>327</v>
      </c>
    </row>
    <row r="255">
      <c r="A255" s="3" t="s">
        <v>69</v>
      </c>
      <c r="B255" s="3" t="s">
        <v>251</v>
      </c>
      <c r="C255" s="3" t="s">
        <v>15</v>
      </c>
      <c r="D255" s="3" t="s">
        <v>920</v>
      </c>
      <c r="E255" s="3" t="s">
        <v>921</v>
      </c>
      <c r="F255" s="3" t="s">
        <v>64</v>
      </c>
      <c r="G255" s="4" t="s">
        <v>252</v>
      </c>
      <c r="H255" s="4" t="s">
        <v>924</v>
      </c>
      <c r="I255" s="3" t="b">
        <v>1</v>
      </c>
      <c r="J255" s="3" t="s">
        <v>254</v>
      </c>
      <c r="K255" s="3" t="s">
        <v>925</v>
      </c>
      <c r="L255" s="3" t="s">
        <v>327</v>
      </c>
    </row>
    <row r="256">
      <c r="A256" s="3" t="s">
        <v>69</v>
      </c>
      <c r="B256" s="3" t="s">
        <v>70</v>
      </c>
      <c r="C256" s="3" t="s">
        <v>15</v>
      </c>
      <c r="D256" s="3" t="s">
        <v>920</v>
      </c>
      <c r="E256" s="3" t="s">
        <v>921</v>
      </c>
      <c r="F256" s="3" t="s">
        <v>64</v>
      </c>
      <c r="G256" s="4" t="s">
        <v>71</v>
      </c>
      <c r="H256" s="4" t="s">
        <v>926</v>
      </c>
      <c r="I256" s="3" t="b">
        <v>1</v>
      </c>
      <c r="J256" s="3" t="s">
        <v>73</v>
      </c>
      <c r="K256" s="3" t="s">
        <v>912</v>
      </c>
      <c r="L256" s="3" t="s">
        <v>327</v>
      </c>
    </row>
    <row r="257">
      <c r="A257" s="3" t="s">
        <v>60</v>
      </c>
      <c r="B257" s="3" t="s">
        <v>61</v>
      </c>
      <c r="C257" s="3" t="s">
        <v>15</v>
      </c>
      <c r="D257" s="3" t="s">
        <v>927</v>
      </c>
      <c r="E257" s="3" t="s">
        <v>928</v>
      </c>
      <c r="F257" s="3" t="s">
        <v>64</v>
      </c>
      <c r="G257" s="3" t="s">
        <v>248</v>
      </c>
      <c r="H257" s="4" t="s">
        <v>929</v>
      </c>
      <c r="I257" s="3" t="b">
        <v>1</v>
      </c>
      <c r="J257" s="3" t="s">
        <v>67</v>
      </c>
      <c r="K257" s="3" t="s">
        <v>930</v>
      </c>
      <c r="L257" s="3" t="s">
        <v>327</v>
      </c>
    </row>
    <row r="258">
      <c r="A258" s="3" t="s">
        <v>69</v>
      </c>
      <c r="B258" s="3" t="s">
        <v>251</v>
      </c>
      <c r="C258" s="3" t="s">
        <v>15</v>
      </c>
      <c r="D258" s="3" t="s">
        <v>927</v>
      </c>
      <c r="E258" s="3" t="s">
        <v>928</v>
      </c>
      <c r="F258" s="3" t="s">
        <v>64</v>
      </c>
      <c r="G258" s="4" t="s">
        <v>252</v>
      </c>
      <c r="H258" s="4" t="s">
        <v>931</v>
      </c>
      <c r="I258" s="3" t="b">
        <v>1</v>
      </c>
      <c r="J258" s="3" t="s">
        <v>254</v>
      </c>
      <c r="K258" s="3" t="s">
        <v>852</v>
      </c>
      <c r="L258" s="3" t="s">
        <v>327</v>
      </c>
    </row>
    <row r="259">
      <c r="A259" s="3" t="s">
        <v>69</v>
      </c>
      <c r="B259" s="3" t="s">
        <v>70</v>
      </c>
      <c r="C259" s="3" t="s">
        <v>15</v>
      </c>
      <c r="D259" s="3" t="s">
        <v>927</v>
      </c>
      <c r="E259" s="3" t="s">
        <v>928</v>
      </c>
      <c r="F259" s="3" t="s">
        <v>64</v>
      </c>
      <c r="G259" s="4" t="s">
        <v>71</v>
      </c>
      <c r="H259" s="4" t="s">
        <v>932</v>
      </c>
      <c r="I259" s="3" t="b">
        <v>1</v>
      </c>
      <c r="J259" s="3" t="s">
        <v>73</v>
      </c>
      <c r="K259" s="3" t="s">
        <v>933</v>
      </c>
      <c r="L259" s="3" t="s">
        <v>327</v>
      </c>
    </row>
    <row r="260">
      <c r="A260" s="3" t="s">
        <v>60</v>
      </c>
      <c r="B260" s="3" t="s">
        <v>61</v>
      </c>
      <c r="C260" s="3" t="s">
        <v>15</v>
      </c>
      <c r="D260" s="3" t="s">
        <v>934</v>
      </c>
      <c r="E260" s="3" t="s">
        <v>935</v>
      </c>
      <c r="F260" s="3" t="s">
        <v>64</v>
      </c>
      <c r="G260" s="4" t="s">
        <v>65</v>
      </c>
      <c r="H260" s="4" t="s">
        <v>936</v>
      </c>
      <c r="I260" s="3" t="b">
        <v>1</v>
      </c>
      <c r="J260" s="3" t="s">
        <v>67</v>
      </c>
      <c r="K260" s="3" t="s">
        <v>937</v>
      </c>
      <c r="L260" s="3" t="s">
        <v>327</v>
      </c>
    </row>
    <row r="261">
      <c r="A261" s="3" t="s">
        <v>69</v>
      </c>
      <c r="B261" s="3" t="s">
        <v>251</v>
      </c>
      <c r="C261" s="3" t="s">
        <v>15</v>
      </c>
      <c r="D261" s="3" t="s">
        <v>934</v>
      </c>
      <c r="E261" s="3" t="s">
        <v>935</v>
      </c>
      <c r="F261" s="3" t="s">
        <v>64</v>
      </c>
      <c r="G261" s="4" t="s">
        <v>252</v>
      </c>
      <c r="H261" s="4" t="s">
        <v>938</v>
      </c>
      <c r="I261" s="3" t="b">
        <v>1</v>
      </c>
      <c r="J261" s="3" t="s">
        <v>254</v>
      </c>
      <c r="K261" s="3" t="s">
        <v>939</v>
      </c>
      <c r="L261" s="3" t="s">
        <v>327</v>
      </c>
    </row>
    <row r="262">
      <c r="A262" s="3" t="s">
        <v>69</v>
      </c>
      <c r="B262" s="3" t="s">
        <v>70</v>
      </c>
      <c r="C262" s="3" t="s">
        <v>15</v>
      </c>
      <c r="D262" s="3" t="s">
        <v>934</v>
      </c>
      <c r="E262" s="3" t="s">
        <v>935</v>
      </c>
      <c r="F262" s="3" t="s">
        <v>64</v>
      </c>
      <c r="G262" s="4" t="s">
        <v>71</v>
      </c>
      <c r="H262" s="4" t="s">
        <v>940</v>
      </c>
      <c r="I262" s="3" t="b">
        <v>1</v>
      </c>
      <c r="J262" s="3" t="s">
        <v>73</v>
      </c>
      <c r="K262" s="3" t="s">
        <v>941</v>
      </c>
      <c r="L262" s="3" t="s">
        <v>327</v>
      </c>
    </row>
    <row r="263">
      <c r="A263" s="3" t="s">
        <v>60</v>
      </c>
      <c r="B263" s="3" t="s">
        <v>61</v>
      </c>
      <c r="C263" s="3" t="s">
        <v>15</v>
      </c>
      <c r="D263" s="3" t="s">
        <v>942</v>
      </c>
      <c r="E263" s="3" t="s">
        <v>943</v>
      </c>
      <c r="F263" s="3" t="s">
        <v>64</v>
      </c>
      <c r="G263" s="3" t="s">
        <v>248</v>
      </c>
      <c r="H263" s="4" t="s">
        <v>944</v>
      </c>
      <c r="I263" s="3" t="b">
        <v>1</v>
      </c>
      <c r="J263" s="3" t="s">
        <v>67</v>
      </c>
      <c r="K263" s="3" t="s">
        <v>945</v>
      </c>
      <c r="L263" s="3" t="s">
        <v>327</v>
      </c>
    </row>
    <row r="264">
      <c r="A264" s="3" t="s">
        <v>69</v>
      </c>
      <c r="B264" s="3" t="s">
        <v>251</v>
      </c>
      <c r="C264" s="3" t="s">
        <v>15</v>
      </c>
      <c r="D264" s="3" t="s">
        <v>942</v>
      </c>
      <c r="E264" s="3" t="s">
        <v>943</v>
      </c>
      <c r="F264" s="3" t="s">
        <v>64</v>
      </c>
      <c r="G264" s="4" t="s">
        <v>252</v>
      </c>
      <c r="H264" s="4" t="s">
        <v>946</v>
      </c>
      <c r="I264" s="3" t="b">
        <v>1</v>
      </c>
      <c r="J264" s="3" t="s">
        <v>254</v>
      </c>
      <c r="K264" s="3" t="s">
        <v>947</v>
      </c>
      <c r="L264" s="3" t="s">
        <v>327</v>
      </c>
    </row>
    <row r="265">
      <c r="A265" s="3" t="s">
        <v>69</v>
      </c>
      <c r="B265" s="3" t="s">
        <v>70</v>
      </c>
      <c r="C265" s="3" t="s">
        <v>15</v>
      </c>
      <c r="D265" s="3" t="s">
        <v>942</v>
      </c>
      <c r="E265" s="3" t="s">
        <v>943</v>
      </c>
      <c r="F265" s="3" t="s">
        <v>64</v>
      </c>
      <c r="G265" s="4" t="s">
        <v>71</v>
      </c>
      <c r="H265" s="4" t="s">
        <v>948</v>
      </c>
      <c r="I265" s="3" t="b">
        <v>1</v>
      </c>
      <c r="J265" s="3" t="s">
        <v>73</v>
      </c>
      <c r="K265" s="3" t="s">
        <v>949</v>
      </c>
      <c r="L265" s="3" t="s">
        <v>327</v>
      </c>
    </row>
    <row r="266">
      <c r="A266" s="3" t="s">
        <v>60</v>
      </c>
      <c r="B266" s="3" t="s">
        <v>61</v>
      </c>
      <c r="C266" s="3" t="s">
        <v>15</v>
      </c>
      <c r="D266" s="3" t="s">
        <v>950</v>
      </c>
      <c r="E266" s="3" t="s">
        <v>943</v>
      </c>
      <c r="F266" s="3" t="s">
        <v>64</v>
      </c>
      <c r="G266" s="3" t="s">
        <v>248</v>
      </c>
      <c r="H266" s="4" t="s">
        <v>951</v>
      </c>
      <c r="I266" s="3" t="b">
        <v>1</v>
      </c>
      <c r="J266" s="3" t="s">
        <v>67</v>
      </c>
      <c r="K266" s="3" t="s">
        <v>945</v>
      </c>
      <c r="L266" s="3" t="s">
        <v>327</v>
      </c>
    </row>
    <row r="267">
      <c r="A267" s="3" t="s">
        <v>69</v>
      </c>
      <c r="B267" s="3" t="s">
        <v>251</v>
      </c>
      <c r="C267" s="3" t="s">
        <v>15</v>
      </c>
      <c r="D267" s="3" t="s">
        <v>950</v>
      </c>
      <c r="E267" s="3" t="s">
        <v>943</v>
      </c>
      <c r="F267" s="3" t="s">
        <v>64</v>
      </c>
      <c r="G267" s="4" t="s">
        <v>252</v>
      </c>
      <c r="H267" s="4" t="s">
        <v>952</v>
      </c>
      <c r="I267" s="3" t="b">
        <v>1</v>
      </c>
      <c r="J267" s="3" t="s">
        <v>254</v>
      </c>
      <c r="K267" s="3" t="s">
        <v>947</v>
      </c>
      <c r="L267" s="3" t="s">
        <v>327</v>
      </c>
    </row>
    <row r="268">
      <c r="A268" s="3" t="s">
        <v>69</v>
      </c>
      <c r="B268" s="3" t="s">
        <v>70</v>
      </c>
      <c r="C268" s="3" t="s">
        <v>15</v>
      </c>
      <c r="D268" s="3" t="s">
        <v>950</v>
      </c>
      <c r="E268" s="3" t="s">
        <v>943</v>
      </c>
      <c r="F268" s="3" t="s">
        <v>64</v>
      </c>
      <c r="G268" s="4" t="s">
        <v>71</v>
      </c>
      <c r="H268" s="4" t="s">
        <v>953</v>
      </c>
      <c r="I268" s="3" t="b">
        <v>1</v>
      </c>
      <c r="J268" s="3" t="s">
        <v>73</v>
      </c>
      <c r="K268" s="3" t="s">
        <v>949</v>
      </c>
      <c r="L268" s="3" t="s">
        <v>327</v>
      </c>
    </row>
    <row r="269">
      <c r="A269" s="3" t="s">
        <v>60</v>
      </c>
      <c r="B269" s="3" t="s">
        <v>61</v>
      </c>
      <c r="C269" s="3" t="s">
        <v>15</v>
      </c>
      <c r="D269" s="3" t="s">
        <v>954</v>
      </c>
      <c r="E269" s="3" t="s">
        <v>955</v>
      </c>
      <c r="F269" s="3" t="s">
        <v>64</v>
      </c>
      <c r="G269" s="3" t="s">
        <v>248</v>
      </c>
      <c r="H269" s="4" t="s">
        <v>956</v>
      </c>
      <c r="I269" s="3" t="b">
        <v>1</v>
      </c>
      <c r="J269" s="3" t="s">
        <v>67</v>
      </c>
      <c r="K269" s="3" t="s">
        <v>957</v>
      </c>
      <c r="L269" s="3" t="s">
        <v>327</v>
      </c>
    </row>
    <row r="270">
      <c r="A270" s="3" t="s">
        <v>69</v>
      </c>
      <c r="B270" s="3" t="s">
        <v>251</v>
      </c>
      <c r="C270" s="3" t="s">
        <v>15</v>
      </c>
      <c r="D270" s="3" t="s">
        <v>954</v>
      </c>
      <c r="E270" s="3" t="s">
        <v>955</v>
      </c>
      <c r="F270" s="3" t="s">
        <v>64</v>
      </c>
      <c r="G270" s="4" t="s">
        <v>252</v>
      </c>
      <c r="H270" s="4" t="s">
        <v>958</v>
      </c>
      <c r="I270" s="3" t="b">
        <v>1</v>
      </c>
      <c r="J270" s="3" t="s">
        <v>254</v>
      </c>
      <c r="K270" s="3" t="s">
        <v>959</v>
      </c>
      <c r="L270" s="3" t="s">
        <v>327</v>
      </c>
    </row>
    <row r="271">
      <c r="A271" s="3" t="s">
        <v>69</v>
      </c>
      <c r="B271" s="3" t="s">
        <v>70</v>
      </c>
      <c r="C271" s="3" t="s">
        <v>15</v>
      </c>
      <c r="D271" s="3" t="s">
        <v>954</v>
      </c>
      <c r="E271" s="3" t="s">
        <v>955</v>
      </c>
      <c r="F271" s="3" t="s">
        <v>64</v>
      </c>
      <c r="G271" s="4" t="s">
        <v>71</v>
      </c>
      <c r="H271" s="4" t="s">
        <v>960</v>
      </c>
      <c r="I271" s="3" t="b">
        <v>1</v>
      </c>
      <c r="J271" s="3" t="s">
        <v>73</v>
      </c>
      <c r="K271" s="3" t="s">
        <v>961</v>
      </c>
      <c r="L271" s="3" t="s">
        <v>327</v>
      </c>
    </row>
    <row r="272">
      <c r="A272" s="3" t="s">
        <v>60</v>
      </c>
      <c r="B272" s="3" t="s">
        <v>61</v>
      </c>
      <c r="C272" s="3" t="s">
        <v>15</v>
      </c>
      <c r="D272" s="3" t="s">
        <v>962</v>
      </c>
      <c r="E272" s="3" t="s">
        <v>963</v>
      </c>
      <c r="F272" s="3" t="s">
        <v>64</v>
      </c>
      <c r="G272" s="4" t="s">
        <v>65</v>
      </c>
      <c r="H272" s="4" t="s">
        <v>964</v>
      </c>
      <c r="I272" s="3" t="b">
        <v>0</v>
      </c>
      <c r="J272" s="3" t="s">
        <v>67</v>
      </c>
      <c r="K272" s="3" t="s">
        <v>965</v>
      </c>
      <c r="L272" s="3" t="s">
        <v>327</v>
      </c>
    </row>
    <row r="273">
      <c r="A273" s="3" t="s">
        <v>69</v>
      </c>
      <c r="B273" s="3" t="s">
        <v>70</v>
      </c>
      <c r="C273" s="3" t="s">
        <v>15</v>
      </c>
      <c r="D273" s="3" t="s">
        <v>962</v>
      </c>
      <c r="E273" s="3" t="s">
        <v>963</v>
      </c>
      <c r="F273" s="3" t="s">
        <v>64</v>
      </c>
      <c r="G273" s="4" t="s">
        <v>71</v>
      </c>
      <c r="H273" s="4" t="s">
        <v>966</v>
      </c>
      <c r="I273" s="3" t="b">
        <v>0</v>
      </c>
      <c r="J273" s="3" t="s">
        <v>73</v>
      </c>
      <c r="K273" s="3" t="s">
        <v>967</v>
      </c>
      <c r="L273" s="3" t="s">
        <v>327</v>
      </c>
    </row>
    <row r="274">
      <c r="A274" s="3" t="s">
        <v>60</v>
      </c>
      <c r="B274" s="3" t="s">
        <v>61</v>
      </c>
      <c r="C274" s="3" t="s">
        <v>15</v>
      </c>
      <c r="D274" s="3" t="s">
        <v>968</v>
      </c>
      <c r="E274" s="3" t="s">
        <v>775</v>
      </c>
      <c r="F274" s="3" t="s">
        <v>64</v>
      </c>
      <c r="G274" s="3" t="s">
        <v>248</v>
      </c>
      <c r="H274" s="4" t="s">
        <v>969</v>
      </c>
      <c r="I274" s="3" t="b">
        <v>1</v>
      </c>
      <c r="J274" s="3" t="s">
        <v>67</v>
      </c>
      <c r="K274" s="3" t="s">
        <v>970</v>
      </c>
      <c r="L274" s="3" t="s">
        <v>327</v>
      </c>
    </row>
    <row r="275">
      <c r="A275" s="3" t="s">
        <v>69</v>
      </c>
      <c r="B275" s="3" t="s">
        <v>251</v>
      </c>
      <c r="C275" s="3" t="s">
        <v>15</v>
      </c>
      <c r="D275" s="3" t="s">
        <v>968</v>
      </c>
      <c r="E275" s="3" t="s">
        <v>775</v>
      </c>
      <c r="F275" s="3" t="s">
        <v>64</v>
      </c>
      <c r="G275" s="4" t="s">
        <v>252</v>
      </c>
      <c r="H275" s="4" t="s">
        <v>971</v>
      </c>
      <c r="I275" s="3" t="b">
        <v>1</v>
      </c>
      <c r="J275" s="3" t="s">
        <v>254</v>
      </c>
      <c r="K275" s="3" t="s">
        <v>972</v>
      </c>
      <c r="L275" s="3" t="s">
        <v>327</v>
      </c>
    </row>
    <row r="276">
      <c r="A276" s="3" t="s">
        <v>69</v>
      </c>
      <c r="B276" s="3" t="s">
        <v>70</v>
      </c>
      <c r="C276" s="3" t="s">
        <v>15</v>
      </c>
      <c r="D276" s="3" t="s">
        <v>968</v>
      </c>
      <c r="E276" s="3" t="s">
        <v>775</v>
      </c>
      <c r="F276" s="3" t="s">
        <v>64</v>
      </c>
      <c r="G276" s="4" t="s">
        <v>71</v>
      </c>
      <c r="H276" s="4" t="s">
        <v>973</v>
      </c>
      <c r="I276" s="3" t="b">
        <v>1</v>
      </c>
      <c r="J276" s="3" t="s">
        <v>73</v>
      </c>
      <c r="K276" s="3" t="s">
        <v>974</v>
      </c>
      <c r="L276" s="3" t="s">
        <v>327</v>
      </c>
    </row>
    <row r="277">
      <c r="A277" s="3" t="s">
        <v>60</v>
      </c>
      <c r="B277" s="3" t="s">
        <v>61</v>
      </c>
      <c r="C277" s="3" t="s">
        <v>15</v>
      </c>
      <c r="D277" s="3" t="s">
        <v>975</v>
      </c>
      <c r="E277" s="3" t="s">
        <v>976</v>
      </c>
      <c r="F277" s="3" t="s">
        <v>64</v>
      </c>
      <c r="G277" s="4" t="s">
        <v>977</v>
      </c>
      <c r="H277" s="4" t="s">
        <v>978</v>
      </c>
      <c r="I277" s="3" t="b">
        <v>1</v>
      </c>
      <c r="J277" s="3" t="s">
        <v>67</v>
      </c>
      <c r="K277" s="3" t="s">
        <v>979</v>
      </c>
      <c r="L277" s="3" t="s">
        <v>327</v>
      </c>
    </row>
    <row r="278">
      <c r="A278" s="3" t="s">
        <v>69</v>
      </c>
      <c r="B278" s="3" t="s">
        <v>251</v>
      </c>
      <c r="C278" s="3" t="s">
        <v>15</v>
      </c>
      <c r="D278" s="3" t="s">
        <v>975</v>
      </c>
      <c r="E278" s="3" t="s">
        <v>976</v>
      </c>
      <c r="F278" s="3" t="s">
        <v>64</v>
      </c>
      <c r="G278" s="4" t="s">
        <v>980</v>
      </c>
      <c r="H278" s="4" t="s">
        <v>981</v>
      </c>
      <c r="I278" s="3" t="b">
        <v>1</v>
      </c>
      <c r="J278" s="3" t="s">
        <v>254</v>
      </c>
      <c r="K278" s="3" t="s">
        <v>735</v>
      </c>
      <c r="L278" s="3" t="s">
        <v>327</v>
      </c>
    </row>
    <row r="279">
      <c r="A279" s="3" t="s">
        <v>69</v>
      </c>
      <c r="B279" s="3" t="s">
        <v>70</v>
      </c>
      <c r="C279" s="3" t="s">
        <v>15</v>
      </c>
      <c r="D279" s="3" t="s">
        <v>975</v>
      </c>
      <c r="E279" s="3" t="s">
        <v>976</v>
      </c>
      <c r="F279" s="3" t="s">
        <v>64</v>
      </c>
      <c r="G279" s="4" t="s">
        <v>982</v>
      </c>
      <c r="H279" s="4" t="s">
        <v>983</v>
      </c>
      <c r="I279" s="3" t="b">
        <v>1</v>
      </c>
      <c r="J279" s="3" t="s">
        <v>73</v>
      </c>
      <c r="K279" s="3" t="s">
        <v>738</v>
      </c>
      <c r="L279" s="3" t="s">
        <v>327</v>
      </c>
    </row>
    <row r="280">
      <c r="A280" s="3" t="s">
        <v>60</v>
      </c>
      <c r="B280" s="3" t="s">
        <v>61</v>
      </c>
      <c r="C280" s="3" t="s">
        <v>15</v>
      </c>
      <c r="D280" s="3" t="s">
        <v>984</v>
      </c>
      <c r="E280" s="3" t="s">
        <v>985</v>
      </c>
      <c r="F280" s="3" t="s">
        <v>64</v>
      </c>
      <c r="G280" s="3" t="s">
        <v>248</v>
      </c>
      <c r="H280" s="4" t="s">
        <v>986</v>
      </c>
      <c r="I280" s="3" t="b">
        <v>1</v>
      </c>
      <c r="J280" s="3" t="s">
        <v>67</v>
      </c>
      <c r="K280" s="3" t="s">
        <v>987</v>
      </c>
      <c r="L280" s="3" t="s">
        <v>327</v>
      </c>
    </row>
    <row r="281">
      <c r="A281" s="3" t="s">
        <v>69</v>
      </c>
      <c r="B281" s="3" t="s">
        <v>251</v>
      </c>
      <c r="C281" s="3" t="s">
        <v>15</v>
      </c>
      <c r="D281" s="3" t="s">
        <v>984</v>
      </c>
      <c r="E281" s="3" t="s">
        <v>985</v>
      </c>
      <c r="F281" s="3" t="s">
        <v>64</v>
      </c>
      <c r="G281" s="4" t="s">
        <v>252</v>
      </c>
      <c r="H281" s="4" t="s">
        <v>988</v>
      </c>
      <c r="I281" s="3" t="b">
        <v>1</v>
      </c>
      <c r="J281" s="3" t="s">
        <v>254</v>
      </c>
      <c r="K281" s="3" t="s">
        <v>989</v>
      </c>
      <c r="L281" s="3" t="s">
        <v>327</v>
      </c>
    </row>
    <row r="282">
      <c r="A282" s="3" t="s">
        <v>69</v>
      </c>
      <c r="B282" s="3" t="s">
        <v>70</v>
      </c>
      <c r="C282" s="3" t="s">
        <v>15</v>
      </c>
      <c r="D282" s="3" t="s">
        <v>984</v>
      </c>
      <c r="E282" s="3" t="s">
        <v>985</v>
      </c>
      <c r="F282" s="3" t="s">
        <v>64</v>
      </c>
      <c r="G282" s="4" t="s">
        <v>71</v>
      </c>
      <c r="H282" s="4" t="s">
        <v>990</v>
      </c>
      <c r="I282" s="3" t="b">
        <v>1</v>
      </c>
      <c r="J282" s="3" t="s">
        <v>73</v>
      </c>
      <c r="K282" s="3" t="s">
        <v>991</v>
      </c>
      <c r="L282" s="3" t="s">
        <v>327</v>
      </c>
    </row>
    <row r="283">
      <c r="A283" s="3" t="s">
        <v>60</v>
      </c>
      <c r="B283" s="3" t="s">
        <v>61</v>
      </c>
      <c r="C283" s="3" t="s">
        <v>15</v>
      </c>
      <c r="D283" s="3" t="s">
        <v>992</v>
      </c>
      <c r="E283" s="3" t="s">
        <v>993</v>
      </c>
      <c r="F283" s="3" t="s">
        <v>64</v>
      </c>
      <c r="G283" s="3" t="s">
        <v>248</v>
      </c>
      <c r="H283" s="4" t="s">
        <v>994</v>
      </c>
      <c r="I283" s="3" t="b">
        <v>1</v>
      </c>
      <c r="J283" s="3" t="s">
        <v>67</v>
      </c>
      <c r="K283" s="3" t="s">
        <v>995</v>
      </c>
      <c r="L283" s="3" t="s">
        <v>327</v>
      </c>
    </row>
    <row r="284">
      <c r="A284" s="3" t="s">
        <v>69</v>
      </c>
      <c r="B284" s="3" t="s">
        <v>251</v>
      </c>
      <c r="C284" s="3" t="s">
        <v>15</v>
      </c>
      <c r="D284" s="3" t="s">
        <v>992</v>
      </c>
      <c r="E284" s="3" t="s">
        <v>993</v>
      </c>
      <c r="F284" s="3" t="s">
        <v>64</v>
      </c>
      <c r="G284" s="4" t="s">
        <v>252</v>
      </c>
      <c r="H284" s="4" t="s">
        <v>996</v>
      </c>
      <c r="I284" s="3" t="b">
        <v>1</v>
      </c>
      <c r="J284" s="3" t="s">
        <v>254</v>
      </c>
      <c r="K284" s="3" t="s">
        <v>352</v>
      </c>
      <c r="L284" s="3" t="s">
        <v>327</v>
      </c>
    </row>
    <row r="285">
      <c r="A285" s="3" t="s">
        <v>69</v>
      </c>
      <c r="B285" s="3" t="s">
        <v>70</v>
      </c>
      <c r="C285" s="3" t="s">
        <v>15</v>
      </c>
      <c r="D285" s="3" t="s">
        <v>992</v>
      </c>
      <c r="E285" s="3" t="s">
        <v>993</v>
      </c>
      <c r="F285" s="3" t="s">
        <v>64</v>
      </c>
      <c r="G285" s="4" t="s">
        <v>71</v>
      </c>
      <c r="H285" s="4" t="s">
        <v>997</v>
      </c>
      <c r="I285" s="3" t="b">
        <v>1</v>
      </c>
      <c r="J285" s="3" t="s">
        <v>73</v>
      </c>
      <c r="K285" s="3" t="s">
        <v>998</v>
      </c>
      <c r="L285" s="3" t="s">
        <v>327</v>
      </c>
    </row>
    <row r="286">
      <c r="A286" s="3" t="s">
        <v>60</v>
      </c>
      <c r="B286" s="3" t="s">
        <v>61</v>
      </c>
      <c r="C286" s="3" t="s">
        <v>15</v>
      </c>
      <c r="D286" s="3" t="s">
        <v>999</v>
      </c>
      <c r="E286" s="3" t="s">
        <v>1000</v>
      </c>
      <c r="F286" s="3" t="s">
        <v>64</v>
      </c>
      <c r="G286" s="4" t="s">
        <v>1001</v>
      </c>
      <c r="H286" s="4" t="s">
        <v>1002</v>
      </c>
      <c r="I286" s="3" t="b">
        <v>1</v>
      </c>
      <c r="J286" s="3" t="s">
        <v>67</v>
      </c>
      <c r="K286" s="3" t="s">
        <v>732</v>
      </c>
      <c r="L286" s="3" t="s">
        <v>327</v>
      </c>
    </row>
    <row r="287">
      <c r="A287" s="3" t="s">
        <v>69</v>
      </c>
      <c r="B287" s="3" t="s">
        <v>251</v>
      </c>
      <c r="C287" s="3" t="s">
        <v>15</v>
      </c>
      <c r="D287" s="3" t="s">
        <v>999</v>
      </c>
      <c r="E287" s="3" t="s">
        <v>1000</v>
      </c>
      <c r="F287" s="3" t="s">
        <v>64</v>
      </c>
      <c r="G287" s="4" t="s">
        <v>1003</v>
      </c>
      <c r="H287" s="4" t="s">
        <v>1004</v>
      </c>
      <c r="I287" s="3" t="b">
        <v>1</v>
      </c>
      <c r="J287" s="3" t="s">
        <v>254</v>
      </c>
      <c r="K287" s="3" t="s">
        <v>735</v>
      </c>
      <c r="L287" s="3" t="s">
        <v>327</v>
      </c>
    </row>
    <row r="288">
      <c r="A288" s="3" t="s">
        <v>69</v>
      </c>
      <c r="B288" s="3" t="s">
        <v>70</v>
      </c>
      <c r="C288" s="3" t="s">
        <v>15</v>
      </c>
      <c r="D288" s="3" t="s">
        <v>999</v>
      </c>
      <c r="E288" s="3" t="s">
        <v>1000</v>
      </c>
      <c r="F288" s="3" t="s">
        <v>64</v>
      </c>
      <c r="G288" s="4" t="s">
        <v>1005</v>
      </c>
      <c r="H288" s="4" t="s">
        <v>1006</v>
      </c>
      <c r="I288" s="3" t="b">
        <v>1</v>
      </c>
      <c r="J288" s="3" t="s">
        <v>73</v>
      </c>
      <c r="K288" s="3" t="s">
        <v>738</v>
      </c>
      <c r="L288" s="3" t="s">
        <v>327</v>
      </c>
    </row>
    <row r="289">
      <c r="A289" s="3" t="s">
        <v>60</v>
      </c>
      <c r="B289" s="3" t="s">
        <v>61</v>
      </c>
      <c r="C289" s="3" t="s">
        <v>15</v>
      </c>
      <c r="D289" s="3" t="s">
        <v>1007</v>
      </c>
      <c r="E289" s="3" t="s">
        <v>1008</v>
      </c>
      <c r="F289" s="3" t="s">
        <v>64</v>
      </c>
      <c r="G289" s="3" t="s">
        <v>248</v>
      </c>
      <c r="H289" s="4" t="s">
        <v>1009</v>
      </c>
      <c r="I289" s="3" t="b">
        <v>1</v>
      </c>
      <c r="J289" s="3" t="s">
        <v>67</v>
      </c>
      <c r="K289" s="3" t="s">
        <v>1010</v>
      </c>
      <c r="L289" s="3" t="s">
        <v>327</v>
      </c>
    </row>
    <row r="290">
      <c r="A290" s="3" t="s">
        <v>69</v>
      </c>
      <c r="B290" s="3" t="s">
        <v>251</v>
      </c>
      <c r="C290" s="3" t="s">
        <v>15</v>
      </c>
      <c r="D290" s="3" t="s">
        <v>1007</v>
      </c>
      <c r="E290" s="3" t="s">
        <v>1008</v>
      </c>
      <c r="F290" s="3" t="s">
        <v>64</v>
      </c>
      <c r="G290" s="4" t="s">
        <v>252</v>
      </c>
      <c r="H290" s="4" t="s">
        <v>1011</v>
      </c>
      <c r="I290" s="3" t="b">
        <v>1</v>
      </c>
      <c r="J290" s="3" t="s">
        <v>254</v>
      </c>
      <c r="K290" s="3" t="s">
        <v>866</v>
      </c>
      <c r="L290" s="3" t="s">
        <v>327</v>
      </c>
    </row>
    <row r="291">
      <c r="A291" s="3" t="s">
        <v>69</v>
      </c>
      <c r="B291" s="3" t="s">
        <v>70</v>
      </c>
      <c r="C291" s="3" t="s">
        <v>15</v>
      </c>
      <c r="D291" s="3" t="s">
        <v>1007</v>
      </c>
      <c r="E291" s="3" t="s">
        <v>1008</v>
      </c>
      <c r="F291" s="3" t="s">
        <v>64</v>
      </c>
      <c r="G291" s="4" t="s">
        <v>71</v>
      </c>
      <c r="H291" s="4" t="s">
        <v>1012</v>
      </c>
      <c r="I291" s="3" t="b">
        <v>1</v>
      </c>
      <c r="J291" s="3" t="s">
        <v>73</v>
      </c>
      <c r="K291" s="3" t="s">
        <v>1013</v>
      </c>
      <c r="L291" s="3" t="s">
        <v>327</v>
      </c>
    </row>
    <row r="292">
      <c r="A292" s="3" t="s">
        <v>54</v>
      </c>
      <c r="B292" s="3" t="s">
        <v>55</v>
      </c>
      <c r="C292" s="3" t="s">
        <v>15</v>
      </c>
      <c r="D292" s="3" t="s">
        <v>1014</v>
      </c>
      <c r="E292" s="3" t="s">
        <v>1015</v>
      </c>
      <c r="F292" s="3" t="s">
        <v>18</v>
      </c>
      <c r="G292" s="4" t="s">
        <v>1016</v>
      </c>
      <c r="H292" s="4" t="s">
        <v>1017</v>
      </c>
      <c r="I292" s="3" t="b">
        <v>1</v>
      </c>
      <c r="J292" s="3" t="s">
        <v>58</v>
      </c>
      <c r="K292" s="3" t="s">
        <v>1018</v>
      </c>
      <c r="L292" s="3" t="s">
        <v>1019</v>
      </c>
    </row>
    <row r="293">
      <c r="A293" s="3" t="s">
        <v>54</v>
      </c>
      <c r="B293" s="3" t="s">
        <v>55</v>
      </c>
      <c r="C293" s="3" t="s">
        <v>15</v>
      </c>
      <c r="D293" s="3" t="s">
        <v>1020</v>
      </c>
      <c r="E293" s="3" t="s">
        <v>1015</v>
      </c>
      <c r="F293" s="3" t="s">
        <v>18</v>
      </c>
      <c r="G293" s="3" t="s">
        <v>1021</v>
      </c>
      <c r="H293" s="3" t="s">
        <v>1022</v>
      </c>
      <c r="I293" s="3" t="b">
        <v>1</v>
      </c>
      <c r="J293" s="3" t="s">
        <v>58</v>
      </c>
      <c r="K293" s="3" t="s">
        <v>1023</v>
      </c>
      <c r="L293" s="3" t="s">
        <v>1019</v>
      </c>
    </row>
    <row r="294">
      <c r="A294" s="3" t="s">
        <v>54</v>
      </c>
      <c r="B294" s="3" t="s">
        <v>55</v>
      </c>
      <c r="C294" s="3" t="s">
        <v>15</v>
      </c>
      <c r="D294" s="3" t="s">
        <v>1024</v>
      </c>
      <c r="E294" s="3" t="s">
        <v>1015</v>
      </c>
      <c r="F294" s="3" t="s">
        <v>18</v>
      </c>
      <c r="G294" s="3" t="s">
        <v>1025</v>
      </c>
      <c r="H294" s="3" t="s">
        <v>1026</v>
      </c>
      <c r="I294" s="3" t="b">
        <v>1</v>
      </c>
      <c r="J294" s="3" t="s">
        <v>58</v>
      </c>
      <c r="K294" s="3" t="s">
        <v>1027</v>
      </c>
      <c r="L294" s="3" t="s">
        <v>1019</v>
      </c>
    </row>
    <row r="295">
      <c r="A295" s="3" t="s">
        <v>54</v>
      </c>
      <c r="B295" s="3" t="s">
        <v>55</v>
      </c>
      <c r="C295" s="3" t="s">
        <v>15</v>
      </c>
      <c r="D295" s="3" t="s">
        <v>1028</v>
      </c>
      <c r="E295" s="3" t="s">
        <v>1015</v>
      </c>
      <c r="F295" s="3" t="s">
        <v>18</v>
      </c>
      <c r="G295" s="4" t="s">
        <v>1029</v>
      </c>
      <c r="H295" s="4" t="s">
        <v>1030</v>
      </c>
      <c r="I295" s="3" t="b">
        <v>1</v>
      </c>
      <c r="J295" s="3" t="s">
        <v>58</v>
      </c>
      <c r="K295" s="3" t="s">
        <v>1031</v>
      </c>
      <c r="L295" s="3" t="s">
        <v>1019</v>
      </c>
    </row>
    <row r="296">
      <c r="A296" s="3" t="s">
        <v>54</v>
      </c>
      <c r="B296" s="3" t="s">
        <v>55</v>
      </c>
      <c r="C296" s="3" t="s">
        <v>15</v>
      </c>
      <c r="D296" s="3" t="s">
        <v>1032</v>
      </c>
      <c r="E296" s="3" t="s">
        <v>1015</v>
      </c>
      <c r="F296" s="3" t="s">
        <v>18</v>
      </c>
      <c r="G296" s="3" t="s">
        <v>1033</v>
      </c>
      <c r="H296" s="3" t="s">
        <v>1034</v>
      </c>
      <c r="I296" s="3" t="b">
        <v>1</v>
      </c>
      <c r="J296" s="3" t="s">
        <v>58</v>
      </c>
      <c r="K296" s="3" t="s">
        <v>1035</v>
      </c>
      <c r="L296" s="3" t="s">
        <v>1019</v>
      </c>
    </row>
    <row r="297">
      <c r="A297" s="3" t="s">
        <v>54</v>
      </c>
      <c r="B297" s="3" t="s">
        <v>55</v>
      </c>
      <c r="C297" s="3" t="s">
        <v>15</v>
      </c>
      <c r="D297" s="3" t="s">
        <v>1036</v>
      </c>
      <c r="E297" s="3" t="s">
        <v>1015</v>
      </c>
      <c r="F297" s="3" t="s">
        <v>18</v>
      </c>
      <c r="G297" s="4" t="s">
        <v>1037</v>
      </c>
      <c r="H297" s="4" t="s">
        <v>1038</v>
      </c>
      <c r="I297" s="3" t="b">
        <v>1</v>
      </c>
      <c r="J297" s="3" t="s">
        <v>58</v>
      </c>
      <c r="K297" s="3" t="s">
        <v>1039</v>
      </c>
      <c r="L297" s="3" t="s">
        <v>1019</v>
      </c>
    </row>
    <row r="298">
      <c r="A298" s="3" t="s">
        <v>1040</v>
      </c>
      <c r="B298" s="3" t="s">
        <v>1041</v>
      </c>
      <c r="C298" s="3" t="s">
        <v>15</v>
      </c>
      <c r="D298" s="3" t="s">
        <v>1042</v>
      </c>
      <c r="E298" s="3" t="s">
        <v>1043</v>
      </c>
      <c r="F298" s="3" t="s">
        <v>18</v>
      </c>
      <c r="G298" s="4" t="s">
        <v>1044</v>
      </c>
      <c r="H298" s="4" t="s">
        <v>1045</v>
      </c>
      <c r="I298" s="3" t="b">
        <v>1</v>
      </c>
      <c r="J298" s="3" t="s">
        <v>1046</v>
      </c>
      <c r="K298" s="3" t="s">
        <v>1047</v>
      </c>
      <c r="L298" s="3" t="s">
        <v>1043</v>
      </c>
    </row>
    <row r="299">
      <c r="A299" s="3" t="s">
        <v>1040</v>
      </c>
      <c r="B299" s="3" t="s">
        <v>1041</v>
      </c>
      <c r="C299" s="3" t="s">
        <v>15</v>
      </c>
      <c r="D299" s="3" t="s">
        <v>1048</v>
      </c>
      <c r="E299" s="3" t="s">
        <v>1043</v>
      </c>
      <c r="F299" s="3" t="s">
        <v>18</v>
      </c>
      <c r="G299" s="3" t="s">
        <v>1049</v>
      </c>
      <c r="H299" s="3" t="s">
        <v>1050</v>
      </c>
      <c r="I299" s="3" t="b">
        <v>1</v>
      </c>
      <c r="J299" s="3" t="s">
        <v>1046</v>
      </c>
      <c r="K299" s="3" t="s">
        <v>1051</v>
      </c>
      <c r="L299" s="3" t="s">
        <v>1043</v>
      </c>
    </row>
    <row r="300">
      <c r="A300" s="3" t="s">
        <v>54</v>
      </c>
      <c r="B300" s="3" t="s">
        <v>55</v>
      </c>
      <c r="C300" s="3" t="s">
        <v>15</v>
      </c>
      <c r="D300" s="3" t="s">
        <v>198</v>
      </c>
      <c r="E300" s="3" t="s">
        <v>1043</v>
      </c>
      <c r="F300" s="3" t="s">
        <v>200</v>
      </c>
      <c r="G300" s="3" t="s">
        <v>1052</v>
      </c>
      <c r="H300" s="3" t="s">
        <v>1053</v>
      </c>
      <c r="I300" s="3" t="b">
        <v>1</v>
      </c>
      <c r="J300" s="3" t="s">
        <v>58</v>
      </c>
      <c r="K300" s="3" t="s">
        <v>1054</v>
      </c>
      <c r="L300" s="3" t="s">
        <v>1043</v>
      </c>
    </row>
    <row r="301">
      <c r="A301" s="3" t="s">
        <v>1040</v>
      </c>
      <c r="B301" s="3" t="s">
        <v>1041</v>
      </c>
      <c r="C301" s="3" t="s">
        <v>15</v>
      </c>
      <c r="D301" s="3" t="s">
        <v>1055</v>
      </c>
      <c r="E301" s="3" t="s">
        <v>1043</v>
      </c>
      <c r="F301" s="3" t="s">
        <v>18</v>
      </c>
      <c r="G301" s="4" t="s">
        <v>1044</v>
      </c>
      <c r="H301" s="4" t="s">
        <v>1056</v>
      </c>
      <c r="I301" s="3" t="b">
        <v>0</v>
      </c>
      <c r="J301" s="3" t="s">
        <v>1046</v>
      </c>
      <c r="K301" s="3" t="s">
        <v>1057</v>
      </c>
      <c r="L301" s="3" t="s">
        <v>1043</v>
      </c>
    </row>
    <row r="302">
      <c r="A302" s="3" t="s">
        <v>54</v>
      </c>
      <c r="B302" s="3" t="s">
        <v>55</v>
      </c>
      <c r="C302" s="3" t="s">
        <v>15</v>
      </c>
      <c r="D302" s="3" t="s">
        <v>1055</v>
      </c>
      <c r="E302" s="3" t="s">
        <v>1043</v>
      </c>
      <c r="F302" s="3" t="s">
        <v>18</v>
      </c>
      <c r="G302" s="4" t="s">
        <v>1058</v>
      </c>
      <c r="H302" s="4" t="s">
        <v>1059</v>
      </c>
      <c r="I302" s="3" t="b">
        <v>0</v>
      </c>
      <c r="J302" s="3" t="s">
        <v>58</v>
      </c>
      <c r="K302" s="3" t="s">
        <v>1060</v>
      </c>
      <c r="L302" s="3" t="s">
        <v>1043</v>
      </c>
    </row>
    <row r="303">
      <c r="A303" s="3" t="s">
        <v>54</v>
      </c>
      <c r="B303" s="3" t="s">
        <v>55</v>
      </c>
      <c r="C303" s="3" t="s">
        <v>15</v>
      </c>
      <c r="D303" s="3" t="s">
        <v>1061</v>
      </c>
      <c r="E303" s="3" t="s">
        <v>1043</v>
      </c>
      <c r="F303" s="3" t="s">
        <v>18</v>
      </c>
      <c r="G303" s="3" t="s">
        <v>1062</v>
      </c>
      <c r="H303" s="3" t="s">
        <v>1063</v>
      </c>
      <c r="I303" s="3" t="b">
        <v>1</v>
      </c>
      <c r="J303" s="3" t="s">
        <v>58</v>
      </c>
      <c r="K303" s="3" t="s">
        <v>1064</v>
      </c>
      <c r="L303" s="3" t="s">
        <v>1043</v>
      </c>
    </row>
    <row r="304">
      <c r="A304" s="3" t="s">
        <v>54</v>
      </c>
      <c r="B304" s="3" t="s">
        <v>55</v>
      </c>
      <c r="C304" s="3" t="s">
        <v>15</v>
      </c>
      <c r="D304" s="3" t="s">
        <v>1065</v>
      </c>
      <c r="E304" s="3" t="s">
        <v>1043</v>
      </c>
      <c r="F304" s="3" t="s">
        <v>18</v>
      </c>
      <c r="G304" s="4" t="s">
        <v>1066</v>
      </c>
      <c r="H304" s="4" t="s">
        <v>1067</v>
      </c>
      <c r="I304" s="3" t="b">
        <v>1</v>
      </c>
      <c r="J304" s="3" t="s">
        <v>58</v>
      </c>
      <c r="K304" s="3" t="s">
        <v>1068</v>
      </c>
      <c r="L304" s="3" t="s">
        <v>1043</v>
      </c>
    </row>
    <row r="305">
      <c r="A305" s="3" t="s">
        <v>41</v>
      </c>
      <c r="B305" s="3" t="s">
        <v>42</v>
      </c>
      <c r="C305" s="3" t="s">
        <v>15</v>
      </c>
      <c r="D305" s="3" t="s">
        <v>1069</v>
      </c>
      <c r="E305" s="3" t="s">
        <v>1043</v>
      </c>
      <c r="F305" s="3" t="s">
        <v>18</v>
      </c>
      <c r="G305" s="3" t="s">
        <v>1070</v>
      </c>
      <c r="H305" s="3" t="s">
        <v>1071</v>
      </c>
      <c r="I305" s="3" t="b">
        <v>1</v>
      </c>
      <c r="J305" s="3" t="s">
        <v>46</v>
      </c>
      <c r="K305" s="3" t="s">
        <v>1072</v>
      </c>
      <c r="L305" s="5" t="s">
        <v>1043</v>
      </c>
    </row>
    <row r="306">
      <c r="A306" s="3" t="s">
        <v>54</v>
      </c>
      <c r="B306" s="3" t="s">
        <v>55</v>
      </c>
      <c r="C306" s="3" t="s">
        <v>15</v>
      </c>
      <c r="D306" s="3" t="s">
        <v>1069</v>
      </c>
      <c r="E306" s="3" t="s">
        <v>1043</v>
      </c>
      <c r="F306" s="3" t="s">
        <v>18</v>
      </c>
      <c r="G306" s="4" t="s">
        <v>1073</v>
      </c>
      <c r="H306" s="4" t="s">
        <v>1074</v>
      </c>
      <c r="I306" s="3" t="b">
        <v>1</v>
      </c>
      <c r="J306" s="3" t="s">
        <v>58</v>
      </c>
      <c r="K306" s="3" t="s">
        <v>1075</v>
      </c>
      <c r="L306" s="3" t="s">
        <v>1043</v>
      </c>
    </row>
    <row r="307">
      <c r="A307" s="3" t="s">
        <v>1040</v>
      </c>
      <c r="B307" s="3" t="s">
        <v>1041</v>
      </c>
      <c r="C307" s="3" t="s">
        <v>15</v>
      </c>
      <c r="D307" s="3" t="s">
        <v>1076</v>
      </c>
      <c r="E307" s="3" t="s">
        <v>1043</v>
      </c>
      <c r="F307" s="3" t="s">
        <v>18</v>
      </c>
      <c r="G307" s="4" t="s">
        <v>1077</v>
      </c>
      <c r="H307" s="4" t="s">
        <v>1078</v>
      </c>
      <c r="I307" s="3" t="b">
        <v>0</v>
      </c>
      <c r="J307" s="3" t="s">
        <v>1046</v>
      </c>
      <c r="K307" s="3" t="s">
        <v>1079</v>
      </c>
      <c r="L307" s="3" t="s">
        <v>1043</v>
      </c>
    </row>
    <row r="308">
      <c r="A308" s="3" t="s">
        <v>54</v>
      </c>
      <c r="B308" s="3" t="s">
        <v>55</v>
      </c>
      <c r="C308" s="3" t="s">
        <v>15</v>
      </c>
      <c r="D308" s="3" t="s">
        <v>1080</v>
      </c>
      <c r="E308" s="3" t="s">
        <v>1080</v>
      </c>
      <c r="F308" s="3" t="s">
        <v>18</v>
      </c>
      <c r="G308" s="4" t="s">
        <v>1081</v>
      </c>
      <c r="H308" s="4" t="s">
        <v>1082</v>
      </c>
      <c r="I308" s="3" t="b">
        <v>1</v>
      </c>
      <c r="J308" s="3" t="s">
        <v>58</v>
      </c>
      <c r="K308" s="3" t="s">
        <v>1083</v>
      </c>
      <c r="L308" s="3" t="s">
        <v>1043</v>
      </c>
      <c r="M308" s="6" t="s">
        <v>1084</v>
      </c>
    </row>
    <row r="309">
      <c r="A309" s="3" t="s">
        <v>54</v>
      </c>
      <c r="B309" s="3" t="s">
        <v>55</v>
      </c>
      <c r="C309" s="3" t="s">
        <v>15</v>
      </c>
      <c r="D309" s="3" t="s">
        <v>1085</v>
      </c>
      <c r="E309" s="3" t="s">
        <v>1080</v>
      </c>
      <c r="F309" s="3" t="s">
        <v>18</v>
      </c>
      <c r="G309" s="4" t="s">
        <v>1086</v>
      </c>
      <c r="H309" s="4" t="s">
        <v>1087</v>
      </c>
      <c r="I309" s="3" t="b">
        <v>1</v>
      </c>
      <c r="J309" s="3" t="s">
        <v>58</v>
      </c>
      <c r="K309" s="3" t="s">
        <v>1088</v>
      </c>
      <c r="L309" s="3" t="s">
        <v>1043</v>
      </c>
      <c r="M309" s="6" t="s">
        <v>1084</v>
      </c>
    </row>
    <row r="310">
      <c r="A310" s="3" t="s">
        <v>54</v>
      </c>
      <c r="B310" s="3" t="s">
        <v>55</v>
      </c>
      <c r="C310" s="3" t="s">
        <v>15</v>
      </c>
      <c r="D310" s="3" t="s">
        <v>1089</v>
      </c>
      <c r="E310" s="3" t="s">
        <v>1089</v>
      </c>
      <c r="F310" s="3" t="s">
        <v>18</v>
      </c>
      <c r="G310" s="4" t="s">
        <v>1090</v>
      </c>
      <c r="H310" s="4" t="s">
        <v>1091</v>
      </c>
      <c r="I310" s="3" t="b">
        <v>1</v>
      </c>
      <c r="J310" s="3" t="s">
        <v>58</v>
      </c>
      <c r="K310" s="3" t="s">
        <v>1092</v>
      </c>
      <c r="L310" s="3" t="s">
        <v>1043</v>
      </c>
      <c r="M310" s="6" t="s">
        <v>1093</v>
      </c>
    </row>
    <row r="311">
      <c r="A311" s="3" t="s">
        <v>54</v>
      </c>
      <c r="B311" s="3" t="s">
        <v>55</v>
      </c>
      <c r="C311" s="3" t="s">
        <v>15</v>
      </c>
      <c r="D311" s="3" t="s">
        <v>1094</v>
      </c>
      <c r="E311" s="3" t="s">
        <v>1089</v>
      </c>
      <c r="F311" s="3" t="s">
        <v>18</v>
      </c>
      <c r="G311" s="4" t="s">
        <v>1095</v>
      </c>
      <c r="H311" s="4" t="s">
        <v>1096</v>
      </c>
      <c r="I311" s="3" t="b">
        <v>1</v>
      </c>
      <c r="J311" s="3" t="s">
        <v>58</v>
      </c>
      <c r="K311" s="3" t="s">
        <v>1097</v>
      </c>
      <c r="L311" s="3" t="s">
        <v>1043</v>
      </c>
      <c r="M311" s="6" t="s">
        <v>1093</v>
      </c>
    </row>
    <row r="312">
      <c r="A312" s="3" t="s">
        <v>54</v>
      </c>
      <c r="B312" s="3" t="s">
        <v>55</v>
      </c>
      <c r="C312" s="3" t="s">
        <v>15</v>
      </c>
      <c r="D312" s="3" t="s">
        <v>1098</v>
      </c>
      <c r="E312" s="3" t="s">
        <v>1098</v>
      </c>
      <c r="F312" s="3" t="s">
        <v>18</v>
      </c>
      <c r="G312" s="4" t="s">
        <v>1099</v>
      </c>
      <c r="H312" s="4" t="s">
        <v>1100</v>
      </c>
      <c r="I312" s="3" t="b">
        <v>1</v>
      </c>
      <c r="J312" s="3" t="s">
        <v>58</v>
      </c>
      <c r="K312" s="3" t="s">
        <v>1101</v>
      </c>
      <c r="L312" s="3" t="s">
        <v>1043</v>
      </c>
      <c r="M312" s="6" t="s">
        <v>1043</v>
      </c>
    </row>
    <row r="313">
      <c r="A313" s="3" t="s">
        <v>54</v>
      </c>
      <c r="B313" s="3" t="s">
        <v>55</v>
      </c>
      <c r="C313" s="3" t="s">
        <v>15</v>
      </c>
      <c r="D313" s="3" t="s">
        <v>1102</v>
      </c>
      <c r="E313" s="3" t="s">
        <v>1098</v>
      </c>
      <c r="F313" s="3" t="s">
        <v>18</v>
      </c>
      <c r="G313" s="4" t="s">
        <v>1103</v>
      </c>
      <c r="H313" s="4" t="s">
        <v>1104</v>
      </c>
      <c r="I313" s="3" t="b">
        <v>1</v>
      </c>
      <c r="J313" s="3" t="s">
        <v>58</v>
      </c>
      <c r="K313" s="3" t="s">
        <v>1105</v>
      </c>
      <c r="L313" s="3" t="s">
        <v>1043</v>
      </c>
      <c r="M313" s="6" t="s">
        <v>1043</v>
      </c>
    </row>
    <row r="314">
      <c r="A314" s="3" t="s">
        <v>54</v>
      </c>
      <c r="B314" s="3" t="s">
        <v>55</v>
      </c>
      <c r="C314" s="3" t="s">
        <v>15</v>
      </c>
      <c r="D314" s="3" t="s">
        <v>1106</v>
      </c>
      <c r="E314" s="3" t="s">
        <v>1106</v>
      </c>
      <c r="F314" s="3" t="s">
        <v>18</v>
      </c>
      <c r="G314" s="4" t="s">
        <v>1107</v>
      </c>
      <c r="H314" s="4" t="s">
        <v>1108</v>
      </c>
      <c r="I314" s="3" t="b">
        <v>1</v>
      </c>
      <c r="J314" s="3" t="s">
        <v>58</v>
      </c>
      <c r="K314" s="3" t="s">
        <v>1109</v>
      </c>
      <c r="L314" s="3" t="s">
        <v>1043</v>
      </c>
      <c r="M314" s="6" t="s">
        <v>1043</v>
      </c>
    </row>
    <row r="315">
      <c r="A315" s="3" t="s">
        <v>54</v>
      </c>
      <c r="B315" s="3" t="s">
        <v>55</v>
      </c>
      <c r="C315" s="3" t="s">
        <v>15</v>
      </c>
      <c r="D315" s="3" t="s">
        <v>1110</v>
      </c>
      <c r="E315" s="3" t="s">
        <v>1106</v>
      </c>
      <c r="F315" s="3" t="s">
        <v>18</v>
      </c>
      <c r="G315" s="4" t="s">
        <v>1111</v>
      </c>
      <c r="H315" s="4" t="s">
        <v>1112</v>
      </c>
      <c r="I315" s="3" t="b">
        <v>1</v>
      </c>
      <c r="J315" s="3" t="s">
        <v>58</v>
      </c>
      <c r="K315" s="3" t="s">
        <v>1113</v>
      </c>
      <c r="L315" s="3" t="s">
        <v>1043</v>
      </c>
      <c r="M315" s="6" t="s">
        <v>1043</v>
      </c>
    </row>
    <row r="316">
      <c r="A316" s="3" t="s">
        <v>54</v>
      </c>
      <c r="B316" s="3" t="s">
        <v>55</v>
      </c>
      <c r="C316" s="3" t="s">
        <v>15</v>
      </c>
      <c r="D316" s="3" t="s">
        <v>1114</v>
      </c>
      <c r="E316" s="3" t="s">
        <v>1114</v>
      </c>
      <c r="F316" s="3" t="s">
        <v>18</v>
      </c>
      <c r="G316" s="4" t="s">
        <v>1115</v>
      </c>
      <c r="H316" s="4" t="s">
        <v>1116</v>
      </c>
      <c r="I316" s="3" t="b">
        <v>1</v>
      </c>
      <c r="J316" s="3" t="s">
        <v>58</v>
      </c>
      <c r="K316" s="3" t="s">
        <v>1117</v>
      </c>
      <c r="L316" s="3" t="s">
        <v>1043</v>
      </c>
      <c r="M316" s="6" t="s">
        <v>1043</v>
      </c>
    </row>
    <row r="317">
      <c r="A317" s="3" t="s">
        <v>54</v>
      </c>
      <c r="B317" s="3" t="s">
        <v>55</v>
      </c>
      <c r="C317" s="3" t="s">
        <v>15</v>
      </c>
      <c r="D317" s="3" t="s">
        <v>1118</v>
      </c>
      <c r="E317" s="3" t="s">
        <v>1114</v>
      </c>
      <c r="F317" s="3" t="s">
        <v>18</v>
      </c>
      <c r="G317" s="4" t="s">
        <v>1119</v>
      </c>
      <c r="H317" s="4" t="s">
        <v>1120</v>
      </c>
      <c r="I317" s="3" t="b">
        <v>1</v>
      </c>
      <c r="J317" s="3" t="s">
        <v>58</v>
      </c>
      <c r="K317" s="3" t="s">
        <v>1121</v>
      </c>
      <c r="L317" s="3" t="s">
        <v>1043</v>
      </c>
      <c r="M317" s="6" t="s">
        <v>1043</v>
      </c>
    </row>
    <row r="318">
      <c r="A318" s="3" t="s">
        <v>54</v>
      </c>
      <c r="B318" s="3" t="s">
        <v>55</v>
      </c>
      <c r="C318" s="3" t="s">
        <v>15</v>
      </c>
      <c r="D318" s="3" t="s">
        <v>1122</v>
      </c>
      <c r="E318" s="3" t="s">
        <v>1122</v>
      </c>
      <c r="F318" s="3" t="s">
        <v>18</v>
      </c>
      <c r="G318" s="4" t="s">
        <v>1123</v>
      </c>
      <c r="H318" s="4" t="s">
        <v>1124</v>
      </c>
      <c r="I318" s="3" t="b">
        <v>1</v>
      </c>
      <c r="J318" s="3" t="s">
        <v>58</v>
      </c>
      <c r="K318" s="3" t="s">
        <v>1125</v>
      </c>
      <c r="L318" s="3" t="s">
        <v>1043</v>
      </c>
      <c r="M318" s="6" t="s">
        <v>1043</v>
      </c>
    </row>
    <row r="319">
      <c r="A319" s="3" t="s">
        <v>54</v>
      </c>
      <c r="B319" s="3" t="s">
        <v>55</v>
      </c>
      <c r="C319" s="3" t="s">
        <v>15</v>
      </c>
      <c r="D319" s="3" t="s">
        <v>1126</v>
      </c>
      <c r="E319" s="3" t="s">
        <v>1122</v>
      </c>
      <c r="F319" s="3" t="s">
        <v>18</v>
      </c>
      <c r="G319" s="4" t="s">
        <v>1127</v>
      </c>
      <c r="H319" s="4" t="s">
        <v>1128</v>
      </c>
      <c r="I319" s="3" t="b">
        <v>1</v>
      </c>
      <c r="J319" s="3" t="s">
        <v>58</v>
      </c>
      <c r="K319" s="3" t="s">
        <v>1129</v>
      </c>
      <c r="L319" s="3" t="s">
        <v>1043</v>
      </c>
      <c r="M319" s="6" t="s">
        <v>1043</v>
      </c>
    </row>
    <row r="320">
      <c r="A320" s="3" t="s">
        <v>54</v>
      </c>
      <c r="B320" s="3" t="s">
        <v>55</v>
      </c>
      <c r="C320" s="3" t="s">
        <v>15</v>
      </c>
      <c r="D320" s="3" t="s">
        <v>1130</v>
      </c>
      <c r="E320" s="3" t="s">
        <v>1130</v>
      </c>
      <c r="F320" s="3" t="s">
        <v>18</v>
      </c>
      <c r="G320" s="4" t="s">
        <v>1131</v>
      </c>
      <c r="H320" s="4" t="s">
        <v>1132</v>
      </c>
      <c r="I320" s="3" t="b">
        <v>1</v>
      </c>
      <c r="J320" s="3" t="s">
        <v>58</v>
      </c>
      <c r="K320" s="3" t="s">
        <v>1133</v>
      </c>
      <c r="L320" s="3" t="s">
        <v>1043</v>
      </c>
      <c r="M320" s="7" t="s">
        <v>1093</v>
      </c>
    </row>
    <row r="321">
      <c r="A321" s="3" t="s">
        <v>54</v>
      </c>
      <c r="B321" s="3" t="s">
        <v>55</v>
      </c>
      <c r="C321" s="3" t="s">
        <v>15</v>
      </c>
      <c r="D321" s="3" t="s">
        <v>1134</v>
      </c>
      <c r="E321" s="3" t="s">
        <v>1130</v>
      </c>
      <c r="F321" s="3" t="s">
        <v>18</v>
      </c>
      <c r="G321" s="4" t="s">
        <v>1135</v>
      </c>
      <c r="H321" s="4" t="s">
        <v>1136</v>
      </c>
      <c r="I321" s="3" t="b">
        <v>1</v>
      </c>
      <c r="J321" s="3" t="s">
        <v>58</v>
      </c>
      <c r="K321" s="3" t="s">
        <v>1137</v>
      </c>
      <c r="L321" s="3" t="s">
        <v>1043</v>
      </c>
      <c r="M321" s="7" t="s">
        <v>1093</v>
      </c>
    </row>
    <row r="322">
      <c r="A322" s="3" t="s">
        <v>54</v>
      </c>
      <c r="B322" s="3" t="s">
        <v>55</v>
      </c>
      <c r="C322" s="3" t="s">
        <v>15</v>
      </c>
      <c r="D322" s="3" t="s">
        <v>1138</v>
      </c>
      <c r="E322" s="3" t="s">
        <v>1138</v>
      </c>
      <c r="F322" s="3" t="s">
        <v>18</v>
      </c>
      <c r="G322" s="4" t="s">
        <v>1139</v>
      </c>
      <c r="H322" s="4" t="s">
        <v>1140</v>
      </c>
      <c r="I322" s="3" t="b">
        <v>1</v>
      </c>
      <c r="J322" s="3" t="s">
        <v>58</v>
      </c>
      <c r="K322" s="3" t="s">
        <v>1141</v>
      </c>
      <c r="L322" s="3" t="s">
        <v>1043</v>
      </c>
    </row>
    <row r="323">
      <c r="A323" s="3" t="s">
        <v>54</v>
      </c>
      <c r="B323" s="3" t="s">
        <v>55</v>
      </c>
      <c r="C323" s="3" t="s">
        <v>15</v>
      </c>
      <c r="D323" s="3" t="s">
        <v>1142</v>
      </c>
      <c r="E323" s="3" t="s">
        <v>1138</v>
      </c>
      <c r="F323" s="3" t="s">
        <v>18</v>
      </c>
      <c r="G323" s="4" t="s">
        <v>1143</v>
      </c>
      <c r="H323" s="4" t="s">
        <v>1144</v>
      </c>
      <c r="I323" s="3" t="b">
        <v>1</v>
      </c>
      <c r="J323" s="3" t="s">
        <v>58</v>
      </c>
      <c r="K323" s="3" t="s">
        <v>1145</v>
      </c>
      <c r="L323" s="3" t="s">
        <v>1043</v>
      </c>
    </row>
    <row r="324">
      <c r="A324" s="3" t="s">
        <v>54</v>
      </c>
      <c r="B324" s="3" t="s">
        <v>55</v>
      </c>
      <c r="C324" s="3" t="s">
        <v>15</v>
      </c>
      <c r="D324" s="3" t="s">
        <v>1146</v>
      </c>
      <c r="E324" s="3" t="s">
        <v>1146</v>
      </c>
      <c r="F324" s="3" t="s">
        <v>18</v>
      </c>
      <c r="G324" s="4" t="s">
        <v>1147</v>
      </c>
      <c r="H324" s="4" t="s">
        <v>1148</v>
      </c>
      <c r="I324" s="3" t="b">
        <v>1</v>
      </c>
      <c r="J324" s="3" t="s">
        <v>58</v>
      </c>
      <c r="K324" s="3" t="s">
        <v>1149</v>
      </c>
      <c r="L324" s="3" t="s">
        <v>1043</v>
      </c>
    </row>
    <row r="325">
      <c r="A325" s="3" t="s">
        <v>54</v>
      </c>
      <c r="B325" s="3" t="s">
        <v>55</v>
      </c>
      <c r="C325" s="3" t="s">
        <v>15</v>
      </c>
      <c r="D325" s="3" t="s">
        <v>1150</v>
      </c>
      <c r="E325" s="3" t="s">
        <v>1146</v>
      </c>
      <c r="F325" s="3" t="s">
        <v>18</v>
      </c>
      <c r="G325" s="4" t="s">
        <v>1151</v>
      </c>
      <c r="H325" s="4" t="s">
        <v>1152</v>
      </c>
      <c r="I325" s="3" t="b">
        <v>1</v>
      </c>
      <c r="J325" s="3" t="s">
        <v>58</v>
      </c>
      <c r="K325" s="3" t="s">
        <v>1153</v>
      </c>
      <c r="L325" s="3" t="s">
        <v>1043</v>
      </c>
    </row>
    <row r="326">
      <c r="A326" s="3" t="s">
        <v>54</v>
      </c>
      <c r="B326" s="3" t="s">
        <v>55</v>
      </c>
      <c r="C326" s="3" t="s">
        <v>15</v>
      </c>
      <c r="D326" s="3" t="s">
        <v>1154</v>
      </c>
      <c r="E326" s="3" t="s">
        <v>1154</v>
      </c>
      <c r="F326" s="3" t="s">
        <v>18</v>
      </c>
      <c r="G326" s="4" t="s">
        <v>1155</v>
      </c>
      <c r="H326" s="4" t="s">
        <v>1156</v>
      </c>
      <c r="I326" s="3" t="b">
        <v>1</v>
      </c>
      <c r="J326" s="3" t="s">
        <v>58</v>
      </c>
      <c r="K326" s="3" t="s">
        <v>1157</v>
      </c>
      <c r="L326" s="3" t="s">
        <v>1043</v>
      </c>
    </row>
    <row r="327">
      <c r="A327" s="3" t="s">
        <v>54</v>
      </c>
      <c r="B327" s="3" t="s">
        <v>55</v>
      </c>
      <c r="C327" s="3" t="s">
        <v>15</v>
      </c>
      <c r="D327" s="3" t="s">
        <v>1158</v>
      </c>
      <c r="E327" s="3" t="s">
        <v>1154</v>
      </c>
      <c r="F327" s="3" t="s">
        <v>18</v>
      </c>
      <c r="G327" s="4" t="s">
        <v>1159</v>
      </c>
      <c r="H327" s="4" t="s">
        <v>1160</v>
      </c>
      <c r="I327" s="3" t="b">
        <v>1</v>
      </c>
      <c r="J327" s="3" t="s">
        <v>58</v>
      </c>
      <c r="K327" s="3" t="s">
        <v>1161</v>
      </c>
      <c r="L327" s="3" t="s">
        <v>1043</v>
      </c>
    </row>
    <row r="328">
      <c r="A328" s="3" t="s">
        <v>54</v>
      </c>
      <c r="B328" s="3" t="s">
        <v>55</v>
      </c>
      <c r="C328" s="3" t="s">
        <v>15</v>
      </c>
      <c r="D328" s="3" t="s">
        <v>1162</v>
      </c>
      <c r="E328" s="3" t="s">
        <v>1162</v>
      </c>
      <c r="F328" s="3" t="s">
        <v>18</v>
      </c>
      <c r="G328" s="4" t="s">
        <v>1163</v>
      </c>
      <c r="H328" s="4" t="s">
        <v>1164</v>
      </c>
      <c r="I328" s="3" t="b">
        <v>1</v>
      </c>
      <c r="J328" s="3" t="s">
        <v>58</v>
      </c>
      <c r="K328" s="3" t="s">
        <v>1165</v>
      </c>
      <c r="L328" s="3" t="s">
        <v>1043</v>
      </c>
      <c r="M328" s="6" t="s">
        <v>1166</v>
      </c>
    </row>
    <row r="329">
      <c r="A329" s="3" t="s">
        <v>54</v>
      </c>
      <c r="B329" s="3" t="s">
        <v>55</v>
      </c>
      <c r="C329" s="3" t="s">
        <v>15</v>
      </c>
      <c r="D329" s="3" t="s">
        <v>1167</v>
      </c>
      <c r="E329" s="3" t="s">
        <v>1162</v>
      </c>
      <c r="F329" s="3" t="s">
        <v>18</v>
      </c>
      <c r="G329" s="4" t="s">
        <v>1168</v>
      </c>
      <c r="H329" s="4" t="s">
        <v>1169</v>
      </c>
      <c r="I329" s="3" t="b">
        <v>1</v>
      </c>
      <c r="J329" s="3" t="s">
        <v>58</v>
      </c>
      <c r="K329" s="3" t="s">
        <v>1170</v>
      </c>
      <c r="L329" s="3" t="s">
        <v>1043</v>
      </c>
      <c r="M329" s="6" t="s">
        <v>1166</v>
      </c>
    </row>
    <row r="330">
      <c r="A330" s="3" t="s">
        <v>1040</v>
      </c>
      <c r="B330" s="3" t="s">
        <v>1041</v>
      </c>
      <c r="C330" s="3" t="s">
        <v>15</v>
      </c>
      <c r="D330" s="3" t="s">
        <v>1171</v>
      </c>
      <c r="E330" s="3" t="s">
        <v>1043</v>
      </c>
      <c r="F330" s="3" t="s">
        <v>18</v>
      </c>
      <c r="G330" s="4" t="s">
        <v>1044</v>
      </c>
      <c r="H330" s="4" t="s">
        <v>1172</v>
      </c>
      <c r="I330" s="3" t="b">
        <v>1</v>
      </c>
      <c r="J330" s="3" t="s">
        <v>1046</v>
      </c>
      <c r="K330" s="3" t="s">
        <v>1173</v>
      </c>
      <c r="L330" s="3" t="s">
        <v>1043</v>
      </c>
    </row>
    <row r="331">
      <c r="A331" s="3" t="s">
        <v>54</v>
      </c>
      <c r="B331" s="3" t="s">
        <v>55</v>
      </c>
      <c r="C331" s="3" t="s">
        <v>15</v>
      </c>
      <c r="D331" s="3" t="s">
        <v>1171</v>
      </c>
      <c r="E331" s="3" t="s">
        <v>1043</v>
      </c>
      <c r="F331" s="3" t="s">
        <v>18</v>
      </c>
      <c r="G331" s="4" t="s">
        <v>1058</v>
      </c>
      <c r="H331" s="4" t="s">
        <v>1174</v>
      </c>
      <c r="I331" s="3" t="b">
        <v>1</v>
      </c>
      <c r="J331" s="3" t="s">
        <v>58</v>
      </c>
      <c r="K331" s="3" t="s">
        <v>1175</v>
      </c>
      <c r="L331" s="3" t="s">
        <v>1043</v>
      </c>
    </row>
    <row r="332">
      <c r="A332" s="3" t="s">
        <v>1040</v>
      </c>
      <c r="B332" s="3" t="s">
        <v>1041</v>
      </c>
      <c r="C332" s="3" t="s">
        <v>15</v>
      </c>
      <c r="D332" s="3" t="s">
        <v>1176</v>
      </c>
      <c r="E332" s="3" t="s">
        <v>1043</v>
      </c>
      <c r="F332" s="3" t="s">
        <v>18</v>
      </c>
      <c r="G332" s="4" t="s">
        <v>1044</v>
      </c>
      <c r="H332" s="4" t="s">
        <v>1177</v>
      </c>
      <c r="I332" s="3" t="b">
        <v>1</v>
      </c>
      <c r="J332" s="3" t="s">
        <v>1046</v>
      </c>
      <c r="K332" s="3" t="s">
        <v>1178</v>
      </c>
      <c r="L332" s="3" t="s">
        <v>1043</v>
      </c>
    </row>
    <row r="333">
      <c r="A333" s="3" t="s">
        <v>54</v>
      </c>
      <c r="B333" s="3" t="s">
        <v>55</v>
      </c>
      <c r="C333" s="3" t="s">
        <v>15</v>
      </c>
      <c r="D333" s="3" t="s">
        <v>1176</v>
      </c>
      <c r="E333" s="3" t="s">
        <v>1043</v>
      </c>
      <c r="F333" s="3" t="s">
        <v>18</v>
      </c>
      <c r="G333" s="4" t="s">
        <v>1058</v>
      </c>
      <c r="H333" s="4" t="s">
        <v>1179</v>
      </c>
      <c r="I333" s="3" t="b">
        <v>1</v>
      </c>
      <c r="J333" s="3" t="s">
        <v>58</v>
      </c>
      <c r="K333" s="3" t="s">
        <v>1180</v>
      </c>
      <c r="L333" s="3" t="s">
        <v>1043</v>
      </c>
    </row>
    <row r="334">
      <c r="A334" s="3" t="s">
        <v>54</v>
      </c>
      <c r="B334" s="3" t="s">
        <v>55</v>
      </c>
      <c r="C334" s="3" t="s">
        <v>15</v>
      </c>
      <c r="D334" s="3" t="s">
        <v>1181</v>
      </c>
      <c r="E334" s="3" t="s">
        <v>1043</v>
      </c>
      <c r="F334" s="3" t="s">
        <v>18</v>
      </c>
      <c r="G334" s="4" t="s">
        <v>1058</v>
      </c>
      <c r="H334" s="4" t="s">
        <v>1179</v>
      </c>
      <c r="I334" s="3" t="b">
        <v>1</v>
      </c>
      <c r="J334" s="3" t="s">
        <v>58</v>
      </c>
      <c r="K334" s="3" t="s">
        <v>1182</v>
      </c>
      <c r="L334" s="3" t="s">
        <v>1043</v>
      </c>
    </row>
    <row r="335">
      <c r="A335" s="3" t="s">
        <v>1040</v>
      </c>
      <c r="B335" s="3" t="s">
        <v>1041</v>
      </c>
      <c r="C335" s="3" t="s">
        <v>15</v>
      </c>
      <c r="D335" s="3" t="s">
        <v>1183</v>
      </c>
      <c r="E335" s="3" t="s">
        <v>1043</v>
      </c>
      <c r="F335" s="3" t="s">
        <v>18</v>
      </c>
      <c r="G335" s="3" t="s">
        <v>1184</v>
      </c>
      <c r="H335" s="3" t="s">
        <v>1185</v>
      </c>
      <c r="I335" s="3" t="b">
        <v>1</v>
      </c>
      <c r="J335" s="3" t="s">
        <v>1046</v>
      </c>
      <c r="K335" s="3" t="s">
        <v>1047</v>
      </c>
      <c r="L335" s="3" t="s">
        <v>1043</v>
      </c>
    </row>
    <row r="336">
      <c r="A336" s="3" t="s">
        <v>54</v>
      </c>
      <c r="B336" s="3" t="s">
        <v>55</v>
      </c>
      <c r="C336" s="3" t="s">
        <v>15</v>
      </c>
      <c r="D336" s="3" t="s">
        <v>1183</v>
      </c>
      <c r="E336" s="3" t="s">
        <v>1043</v>
      </c>
      <c r="F336" s="3" t="s">
        <v>18</v>
      </c>
      <c r="G336" s="3" t="s">
        <v>1186</v>
      </c>
      <c r="H336" s="3" t="s">
        <v>1187</v>
      </c>
      <c r="I336" s="3" t="b">
        <v>1</v>
      </c>
      <c r="J336" s="3" t="s">
        <v>58</v>
      </c>
      <c r="K336" s="3" t="s">
        <v>1188</v>
      </c>
      <c r="L336" s="3" t="s">
        <v>1043</v>
      </c>
    </row>
    <row r="337">
      <c r="A337" s="3" t="s">
        <v>54</v>
      </c>
      <c r="B337" s="3" t="s">
        <v>55</v>
      </c>
      <c r="C337" s="3" t="s">
        <v>15</v>
      </c>
      <c r="D337" s="3" t="s">
        <v>1189</v>
      </c>
      <c r="E337" s="3" t="s">
        <v>1043</v>
      </c>
      <c r="F337" s="3" t="s">
        <v>18</v>
      </c>
      <c r="G337" s="3" t="s">
        <v>1190</v>
      </c>
      <c r="H337" s="3" t="s">
        <v>1191</v>
      </c>
      <c r="I337" s="3" t="b">
        <v>1</v>
      </c>
      <c r="J337" s="3" t="s">
        <v>58</v>
      </c>
      <c r="K337" s="3" t="s">
        <v>1192</v>
      </c>
      <c r="L337" s="3" t="s">
        <v>1043</v>
      </c>
    </row>
    <row r="338">
      <c r="A338" s="3" t="s">
        <v>1040</v>
      </c>
      <c r="B338" s="3" t="s">
        <v>1041</v>
      </c>
      <c r="C338" s="3" t="s">
        <v>15</v>
      </c>
      <c r="D338" s="3" t="s">
        <v>1193</v>
      </c>
      <c r="E338" s="3" t="s">
        <v>1043</v>
      </c>
      <c r="F338" s="3" t="s">
        <v>18</v>
      </c>
      <c r="G338" s="4" t="s">
        <v>1044</v>
      </c>
      <c r="H338" s="4" t="s">
        <v>1194</v>
      </c>
      <c r="I338" s="3" t="b">
        <v>1</v>
      </c>
      <c r="J338" s="3" t="s">
        <v>1046</v>
      </c>
      <c r="K338" s="3" t="s">
        <v>1195</v>
      </c>
      <c r="L338" s="3" t="s">
        <v>1043</v>
      </c>
    </row>
    <row r="339">
      <c r="A339" s="3" t="s">
        <v>54</v>
      </c>
      <c r="B339" s="3" t="s">
        <v>55</v>
      </c>
      <c r="C339" s="3" t="s">
        <v>15</v>
      </c>
      <c r="D339" s="3" t="s">
        <v>1193</v>
      </c>
      <c r="E339" s="3" t="s">
        <v>1043</v>
      </c>
      <c r="F339" s="3" t="s">
        <v>18</v>
      </c>
      <c r="G339" s="4" t="s">
        <v>1058</v>
      </c>
      <c r="H339" s="4" t="s">
        <v>1196</v>
      </c>
      <c r="I339" s="3" t="b">
        <v>1</v>
      </c>
      <c r="J339" s="3" t="s">
        <v>58</v>
      </c>
      <c r="K339" s="3" t="s">
        <v>1197</v>
      </c>
      <c r="L339" s="3" t="s">
        <v>1043</v>
      </c>
    </row>
    <row r="340">
      <c r="A340" s="3" t="s">
        <v>1040</v>
      </c>
      <c r="B340" s="3" t="s">
        <v>1041</v>
      </c>
      <c r="C340" s="3" t="s">
        <v>15</v>
      </c>
      <c r="D340" s="3" t="s">
        <v>1198</v>
      </c>
      <c r="E340" s="3" t="s">
        <v>1043</v>
      </c>
      <c r="F340" s="3" t="s">
        <v>18</v>
      </c>
      <c r="G340" s="3" t="s">
        <v>1184</v>
      </c>
      <c r="H340" s="3" t="s">
        <v>1199</v>
      </c>
      <c r="I340" s="3" t="b">
        <v>1</v>
      </c>
      <c r="J340" s="3" t="s">
        <v>1046</v>
      </c>
      <c r="K340" s="3" t="s">
        <v>1200</v>
      </c>
      <c r="L340" s="3" t="s">
        <v>1043</v>
      </c>
    </row>
    <row r="341">
      <c r="A341" s="3" t="s">
        <v>54</v>
      </c>
      <c r="B341" s="3" t="s">
        <v>55</v>
      </c>
      <c r="C341" s="3" t="s">
        <v>15</v>
      </c>
      <c r="D341" s="3" t="s">
        <v>1198</v>
      </c>
      <c r="E341" s="3" t="s">
        <v>1043</v>
      </c>
      <c r="F341" s="3" t="s">
        <v>18</v>
      </c>
      <c r="G341" s="3" t="s">
        <v>1186</v>
      </c>
      <c r="H341" s="3" t="s">
        <v>1201</v>
      </c>
      <c r="I341" s="3" t="b">
        <v>1</v>
      </c>
      <c r="J341" s="3" t="s">
        <v>58</v>
      </c>
      <c r="K341" s="3" t="s">
        <v>1202</v>
      </c>
      <c r="L341" s="3" t="s">
        <v>1043</v>
      </c>
    </row>
    <row r="342">
      <c r="A342" s="3" t="s">
        <v>54</v>
      </c>
      <c r="B342" s="3" t="s">
        <v>55</v>
      </c>
      <c r="C342" s="3" t="s">
        <v>15</v>
      </c>
      <c r="D342" s="3" t="s">
        <v>1069</v>
      </c>
      <c r="E342" s="3" t="s">
        <v>1203</v>
      </c>
      <c r="F342" s="3" t="s">
        <v>18</v>
      </c>
      <c r="G342" s="4" t="s">
        <v>1204</v>
      </c>
      <c r="H342" s="4" t="s">
        <v>1205</v>
      </c>
      <c r="I342" s="3" t="b">
        <v>0</v>
      </c>
      <c r="J342" s="3" t="s">
        <v>58</v>
      </c>
      <c r="K342" s="3" t="s">
        <v>1206</v>
      </c>
      <c r="L342" s="3" t="s">
        <v>1043</v>
      </c>
    </row>
    <row r="343">
      <c r="A343" s="3" t="s">
        <v>54</v>
      </c>
      <c r="B343" s="3" t="s">
        <v>55</v>
      </c>
      <c r="C343" s="3" t="s">
        <v>15</v>
      </c>
      <c r="D343" s="3" t="s">
        <v>1207</v>
      </c>
      <c r="E343" s="3" t="s">
        <v>1208</v>
      </c>
      <c r="F343" s="3" t="s">
        <v>18</v>
      </c>
      <c r="G343" s="3" t="s">
        <v>1209</v>
      </c>
      <c r="H343" s="3" t="s">
        <v>1210</v>
      </c>
      <c r="I343" s="3" t="b">
        <v>1</v>
      </c>
      <c r="J343" s="3" t="s">
        <v>58</v>
      </c>
      <c r="K343" s="3" t="s">
        <v>1211</v>
      </c>
      <c r="L343" s="3" t="s">
        <v>1043</v>
      </c>
    </row>
    <row r="344">
      <c r="A344" s="3" t="s">
        <v>13</v>
      </c>
      <c r="B344" s="3" t="s">
        <v>14</v>
      </c>
      <c r="C344" s="3" t="s">
        <v>15</v>
      </c>
      <c r="D344" s="3" t="s">
        <v>1212</v>
      </c>
      <c r="E344" s="3" t="s">
        <v>29</v>
      </c>
      <c r="F344" s="3" t="s">
        <v>18</v>
      </c>
      <c r="G344" s="3" t="s">
        <v>1213</v>
      </c>
      <c r="H344" s="3" t="s">
        <v>1214</v>
      </c>
      <c r="I344" s="3" t="b">
        <v>1</v>
      </c>
      <c r="J344" s="3" t="s">
        <v>21</v>
      </c>
      <c r="K344" s="3" t="s">
        <v>1215</v>
      </c>
      <c r="L344" s="3" t="s">
        <v>1043</v>
      </c>
    </row>
    <row r="345">
      <c r="A345" s="3" t="s">
        <v>13</v>
      </c>
      <c r="B345" s="3" t="s">
        <v>14</v>
      </c>
      <c r="C345" s="3" t="s">
        <v>15</v>
      </c>
      <c r="D345" s="3" t="s">
        <v>1216</v>
      </c>
      <c r="E345" s="3" t="s">
        <v>29</v>
      </c>
      <c r="F345" s="3" t="s">
        <v>18</v>
      </c>
      <c r="G345" s="3" t="s">
        <v>1217</v>
      </c>
      <c r="H345" s="3" t="s">
        <v>1218</v>
      </c>
      <c r="I345" s="3" t="b">
        <v>1</v>
      </c>
      <c r="J345" s="3" t="s">
        <v>21</v>
      </c>
      <c r="K345" s="3" t="s">
        <v>1215</v>
      </c>
      <c r="L345" s="3" t="s">
        <v>1043</v>
      </c>
    </row>
    <row r="346">
      <c r="A346" s="3" t="s">
        <v>23</v>
      </c>
      <c r="B346" s="3" t="s">
        <v>24</v>
      </c>
      <c r="C346" s="3" t="s">
        <v>15</v>
      </c>
      <c r="D346" s="3" t="s">
        <v>1212</v>
      </c>
      <c r="E346" s="3" t="s">
        <v>33</v>
      </c>
      <c r="F346" s="3" t="s">
        <v>18</v>
      </c>
      <c r="G346" s="3" t="s">
        <v>1219</v>
      </c>
      <c r="H346" s="3" t="s">
        <v>1220</v>
      </c>
      <c r="I346" s="3" t="b">
        <v>1</v>
      </c>
      <c r="J346" s="3" t="s">
        <v>27</v>
      </c>
      <c r="K346" s="3" t="s">
        <v>1221</v>
      </c>
      <c r="L346" s="3" t="s">
        <v>1043</v>
      </c>
    </row>
    <row r="347">
      <c r="A347" s="3" t="s">
        <v>23</v>
      </c>
      <c r="B347" s="3" t="s">
        <v>24</v>
      </c>
      <c r="C347" s="3" t="s">
        <v>15</v>
      </c>
      <c r="D347" s="3" t="s">
        <v>1216</v>
      </c>
      <c r="E347" s="3" t="s">
        <v>33</v>
      </c>
      <c r="F347" s="3" t="s">
        <v>18</v>
      </c>
      <c r="G347" s="3" t="s">
        <v>1222</v>
      </c>
      <c r="H347" s="3" t="s">
        <v>1223</v>
      </c>
      <c r="I347" s="3" t="b">
        <v>1</v>
      </c>
      <c r="J347" s="3" t="s">
        <v>27</v>
      </c>
      <c r="K347" s="3" t="s">
        <v>1221</v>
      </c>
      <c r="L347" s="3" t="s">
        <v>1043</v>
      </c>
    </row>
    <row r="348">
      <c r="A348" s="3" t="s">
        <v>54</v>
      </c>
      <c r="B348" s="3" t="s">
        <v>55</v>
      </c>
      <c r="C348" s="3" t="s">
        <v>15</v>
      </c>
      <c r="D348" s="3" t="s">
        <v>1069</v>
      </c>
      <c r="E348" s="3" t="s">
        <v>1224</v>
      </c>
      <c r="F348" s="3" t="s">
        <v>18</v>
      </c>
      <c r="G348" s="4" t="s">
        <v>1225</v>
      </c>
      <c r="H348" s="4" t="s">
        <v>1226</v>
      </c>
      <c r="I348" s="3" t="b">
        <v>0</v>
      </c>
      <c r="J348" s="3" t="s">
        <v>58</v>
      </c>
      <c r="K348" s="3" t="s">
        <v>1227</v>
      </c>
      <c r="L348" s="3" t="s">
        <v>1043</v>
      </c>
    </row>
    <row r="349">
      <c r="A349" s="3" t="s">
        <v>13</v>
      </c>
      <c r="B349" s="3" t="s">
        <v>14</v>
      </c>
      <c r="C349" s="3" t="s">
        <v>15</v>
      </c>
      <c r="D349" s="3" t="s">
        <v>1228</v>
      </c>
      <c r="E349" s="3" t="s">
        <v>29</v>
      </c>
      <c r="F349" s="3" t="s">
        <v>18</v>
      </c>
      <c r="G349" s="3" t="s">
        <v>1229</v>
      </c>
      <c r="H349" s="3" t="s">
        <v>1230</v>
      </c>
      <c r="I349" s="3" t="b">
        <v>1</v>
      </c>
      <c r="J349" s="3" t="s">
        <v>21</v>
      </c>
      <c r="K349" s="3" t="s">
        <v>1231</v>
      </c>
      <c r="L349" s="3" t="s">
        <v>1232</v>
      </c>
    </row>
    <row r="350">
      <c r="A350" s="3" t="s">
        <v>13</v>
      </c>
      <c r="B350" s="3" t="s">
        <v>14</v>
      </c>
      <c r="C350" s="3" t="s">
        <v>15</v>
      </c>
      <c r="D350" s="3" t="s">
        <v>1014</v>
      </c>
      <c r="E350" s="3" t="s">
        <v>29</v>
      </c>
      <c r="F350" s="3" t="s">
        <v>18</v>
      </c>
      <c r="G350" s="3" t="s">
        <v>1233</v>
      </c>
      <c r="H350" s="3" t="s">
        <v>1234</v>
      </c>
      <c r="I350" s="3" t="b">
        <v>1</v>
      </c>
      <c r="J350" s="3" t="s">
        <v>21</v>
      </c>
      <c r="K350" s="3" t="s">
        <v>1235</v>
      </c>
      <c r="L350" s="3" t="s">
        <v>1232</v>
      </c>
    </row>
    <row r="351">
      <c r="A351" s="3" t="s">
        <v>13</v>
      </c>
      <c r="B351" s="3" t="s">
        <v>14</v>
      </c>
      <c r="C351" s="3" t="s">
        <v>15</v>
      </c>
      <c r="D351" s="3" t="s">
        <v>1236</v>
      </c>
      <c r="E351" s="3" t="s">
        <v>29</v>
      </c>
      <c r="F351" s="3" t="s">
        <v>18</v>
      </c>
      <c r="G351" s="3" t="s">
        <v>1237</v>
      </c>
      <c r="H351" s="3" t="s">
        <v>1238</v>
      </c>
      <c r="I351" s="3" t="b">
        <v>1</v>
      </c>
      <c r="J351" s="3" t="s">
        <v>21</v>
      </c>
      <c r="K351" s="3" t="s">
        <v>1239</v>
      </c>
      <c r="L351" s="3" t="s">
        <v>1232</v>
      </c>
    </row>
    <row r="352">
      <c r="A352" s="3" t="s">
        <v>1240</v>
      </c>
      <c r="B352" s="3" t="s">
        <v>1241</v>
      </c>
      <c r="C352" s="3" t="s">
        <v>15</v>
      </c>
      <c r="D352" s="3" t="s">
        <v>1242</v>
      </c>
      <c r="E352" s="3" t="s">
        <v>1243</v>
      </c>
      <c r="F352" s="3" t="s">
        <v>18</v>
      </c>
      <c r="G352" s="3" t="s">
        <v>1244</v>
      </c>
      <c r="H352" s="3" t="s">
        <v>1245</v>
      </c>
      <c r="I352" s="3" t="b">
        <v>1</v>
      </c>
      <c r="J352" s="3" t="s">
        <v>1246</v>
      </c>
      <c r="K352" s="3" t="s">
        <v>1247</v>
      </c>
      <c r="L352" s="3" t="s">
        <v>1232</v>
      </c>
    </row>
    <row r="353">
      <c r="A353" s="3" t="s">
        <v>13</v>
      </c>
      <c r="B353" s="3" t="s">
        <v>14</v>
      </c>
      <c r="C353" s="3" t="s">
        <v>15</v>
      </c>
      <c r="D353" s="3" t="s">
        <v>1242</v>
      </c>
      <c r="E353" s="3" t="s">
        <v>1243</v>
      </c>
      <c r="F353" s="3" t="s">
        <v>18</v>
      </c>
      <c r="G353" s="3" t="s">
        <v>1248</v>
      </c>
      <c r="H353" s="3" t="s">
        <v>1249</v>
      </c>
      <c r="I353" s="3" t="b">
        <v>1</v>
      </c>
      <c r="J353" s="3" t="s">
        <v>21</v>
      </c>
      <c r="K353" s="3" t="s">
        <v>1250</v>
      </c>
      <c r="L353" s="3" t="s">
        <v>1232</v>
      </c>
    </row>
    <row r="354">
      <c r="A354" s="3" t="s">
        <v>54</v>
      </c>
      <c r="B354" s="3" t="s">
        <v>55</v>
      </c>
      <c r="C354" s="3" t="s">
        <v>15</v>
      </c>
      <c r="D354" s="3" t="s">
        <v>1242</v>
      </c>
      <c r="E354" s="3" t="s">
        <v>1243</v>
      </c>
      <c r="F354" s="3" t="s">
        <v>18</v>
      </c>
      <c r="G354" s="3" t="s">
        <v>1248</v>
      </c>
      <c r="H354" s="3" t="s">
        <v>1249</v>
      </c>
      <c r="I354" s="3" t="b">
        <v>1</v>
      </c>
      <c r="J354" s="3" t="s">
        <v>58</v>
      </c>
      <c r="K354" s="3" t="s">
        <v>1251</v>
      </c>
      <c r="L354" s="3" t="s">
        <v>1232</v>
      </c>
    </row>
    <row r="355">
      <c r="A355" s="3" t="s">
        <v>54</v>
      </c>
      <c r="B355" s="3" t="s">
        <v>55</v>
      </c>
      <c r="C355" s="3" t="s">
        <v>15</v>
      </c>
      <c r="D355" s="3" t="s">
        <v>1252</v>
      </c>
      <c r="E355" s="3" t="s">
        <v>1243</v>
      </c>
      <c r="F355" s="3" t="s">
        <v>18</v>
      </c>
      <c r="G355" s="4" t="s">
        <v>1253</v>
      </c>
      <c r="H355" s="4" t="s">
        <v>1254</v>
      </c>
      <c r="I355" s="3" t="b">
        <v>1</v>
      </c>
      <c r="J355" s="3" t="s">
        <v>58</v>
      </c>
      <c r="K355" s="3" t="s">
        <v>1255</v>
      </c>
      <c r="L355" s="3" t="s">
        <v>1232</v>
      </c>
    </row>
    <row r="356">
      <c r="A356" s="3" t="s">
        <v>1240</v>
      </c>
      <c r="B356" s="3" t="s">
        <v>1241</v>
      </c>
      <c r="C356" s="3" t="s">
        <v>15</v>
      </c>
      <c r="D356" s="3" t="s">
        <v>1256</v>
      </c>
      <c r="E356" s="3" t="s">
        <v>1243</v>
      </c>
      <c r="F356" s="3" t="s">
        <v>18</v>
      </c>
      <c r="G356" s="3" t="s">
        <v>1257</v>
      </c>
      <c r="H356" s="3" t="s">
        <v>1258</v>
      </c>
      <c r="I356" s="3" t="b">
        <v>1</v>
      </c>
      <c r="J356" s="3" t="s">
        <v>1246</v>
      </c>
      <c r="K356" s="3" t="s">
        <v>1259</v>
      </c>
      <c r="L356" s="3" t="s">
        <v>1232</v>
      </c>
    </row>
    <row r="357">
      <c r="A357" s="3" t="s">
        <v>13</v>
      </c>
      <c r="B357" s="3" t="s">
        <v>14</v>
      </c>
      <c r="C357" s="3" t="s">
        <v>15</v>
      </c>
      <c r="D357" s="3" t="s">
        <v>1256</v>
      </c>
      <c r="E357" s="3" t="s">
        <v>1243</v>
      </c>
      <c r="F357" s="3" t="s">
        <v>18</v>
      </c>
      <c r="G357" s="3" t="s">
        <v>1260</v>
      </c>
      <c r="H357" s="3" t="s">
        <v>1261</v>
      </c>
      <c r="I357" s="3" t="b">
        <v>1</v>
      </c>
      <c r="J357" s="3" t="s">
        <v>21</v>
      </c>
      <c r="K357" s="3" t="s">
        <v>1262</v>
      </c>
      <c r="L357" s="3" t="s">
        <v>1232</v>
      </c>
    </row>
    <row r="358">
      <c r="A358" s="3" t="s">
        <v>54</v>
      </c>
      <c r="B358" s="3" t="s">
        <v>55</v>
      </c>
      <c r="C358" s="3" t="s">
        <v>15</v>
      </c>
      <c r="D358" s="3" t="s">
        <v>1256</v>
      </c>
      <c r="E358" s="3" t="s">
        <v>1243</v>
      </c>
      <c r="F358" s="3" t="s">
        <v>18</v>
      </c>
      <c r="G358" s="3" t="s">
        <v>1260</v>
      </c>
      <c r="H358" s="3" t="s">
        <v>1261</v>
      </c>
      <c r="I358" s="3" t="b">
        <v>1</v>
      </c>
      <c r="J358" s="3" t="s">
        <v>58</v>
      </c>
      <c r="K358" s="3" t="s">
        <v>1263</v>
      </c>
      <c r="L358" s="3" t="s">
        <v>1232</v>
      </c>
    </row>
    <row r="359">
      <c r="A359" s="3" t="s">
        <v>54</v>
      </c>
      <c r="B359" s="3" t="s">
        <v>55</v>
      </c>
      <c r="C359" s="3" t="s">
        <v>15</v>
      </c>
      <c r="D359" s="3" t="s">
        <v>1228</v>
      </c>
      <c r="E359" s="3" t="s">
        <v>1243</v>
      </c>
      <c r="F359" s="3" t="s">
        <v>18</v>
      </c>
      <c r="G359" s="4" t="s">
        <v>1264</v>
      </c>
      <c r="H359" s="4" t="s">
        <v>1265</v>
      </c>
      <c r="I359" s="3" t="b">
        <v>1</v>
      </c>
      <c r="J359" s="3" t="s">
        <v>58</v>
      </c>
      <c r="K359" s="3" t="s">
        <v>1266</v>
      </c>
      <c r="L359" s="3" t="s">
        <v>1232</v>
      </c>
    </row>
    <row r="360">
      <c r="A360" s="3" t="s">
        <v>1240</v>
      </c>
      <c r="B360" s="3" t="s">
        <v>1241</v>
      </c>
      <c r="C360" s="3" t="s">
        <v>15</v>
      </c>
      <c r="D360" s="3" t="s">
        <v>1267</v>
      </c>
      <c r="E360" s="3" t="s">
        <v>1243</v>
      </c>
      <c r="F360" s="3" t="s">
        <v>18</v>
      </c>
      <c r="G360" s="3" t="s">
        <v>1268</v>
      </c>
      <c r="H360" s="3" t="s">
        <v>1269</v>
      </c>
      <c r="I360" s="3" t="b">
        <v>1</v>
      </c>
      <c r="J360" s="3" t="s">
        <v>1246</v>
      </c>
      <c r="K360" s="3" t="s">
        <v>1270</v>
      </c>
      <c r="L360" s="3" t="s">
        <v>1232</v>
      </c>
    </row>
    <row r="361">
      <c r="A361" s="3" t="s">
        <v>1240</v>
      </c>
      <c r="B361" s="3" t="s">
        <v>1241</v>
      </c>
      <c r="C361" s="3" t="s">
        <v>15</v>
      </c>
      <c r="D361" s="3" t="s">
        <v>1236</v>
      </c>
      <c r="E361" s="3" t="s">
        <v>1243</v>
      </c>
      <c r="F361" s="3" t="s">
        <v>18</v>
      </c>
      <c r="G361" s="3" t="s">
        <v>1271</v>
      </c>
      <c r="H361" s="3" t="s">
        <v>1272</v>
      </c>
      <c r="I361" s="3" t="b">
        <v>1</v>
      </c>
      <c r="J361" s="3" t="s">
        <v>1246</v>
      </c>
      <c r="K361" s="3" t="s">
        <v>1273</v>
      </c>
      <c r="L361" s="3" t="s">
        <v>1232</v>
      </c>
    </row>
    <row r="362">
      <c r="A362" s="3" t="s">
        <v>54</v>
      </c>
      <c r="B362" s="3" t="s">
        <v>55</v>
      </c>
      <c r="C362" s="3" t="s">
        <v>15</v>
      </c>
      <c r="D362" s="3" t="s">
        <v>1236</v>
      </c>
      <c r="E362" s="3" t="s">
        <v>1243</v>
      </c>
      <c r="F362" s="3" t="s">
        <v>18</v>
      </c>
      <c r="G362" s="3" t="s">
        <v>1274</v>
      </c>
      <c r="H362" s="3" t="s">
        <v>1275</v>
      </c>
      <c r="I362" s="3" t="b">
        <v>1</v>
      </c>
      <c r="J362" s="3" t="s">
        <v>58</v>
      </c>
      <c r="K362" s="3" t="s">
        <v>1276</v>
      </c>
      <c r="L362" s="3" t="s">
        <v>1232</v>
      </c>
    </row>
    <row r="363">
      <c r="A363" s="3" t="s">
        <v>54</v>
      </c>
      <c r="B363" s="3" t="s">
        <v>55</v>
      </c>
      <c r="C363" s="3" t="s">
        <v>15</v>
      </c>
      <c r="D363" s="3" t="s">
        <v>1277</v>
      </c>
      <c r="E363" s="3" t="s">
        <v>1243</v>
      </c>
      <c r="F363" s="3" t="s">
        <v>18</v>
      </c>
      <c r="G363" s="4" t="s">
        <v>1278</v>
      </c>
      <c r="H363" s="4" t="s">
        <v>1279</v>
      </c>
      <c r="I363" s="3" t="b">
        <v>1</v>
      </c>
      <c r="J363" s="3" t="s">
        <v>58</v>
      </c>
      <c r="K363" s="3" t="s">
        <v>1280</v>
      </c>
      <c r="L363" s="3" t="s">
        <v>1232</v>
      </c>
    </row>
    <row r="364">
      <c r="A364" s="3" t="s">
        <v>54</v>
      </c>
      <c r="B364" s="3" t="s">
        <v>55</v>
      </c>
      <c r="C364" s="3" t="s">
        <v>15</v>
      </c>
      <c r="D364" s="3" t="s">
        <v>1281</v>
      </c>
      <c r="E364" s="3" t="s">
        <v>1243</v>
      </c>
      <c r="F364" s="3" t="s">
        <v>200</v>
      </c>
      <c r="G364" s="3" t="s">
        <v>1282</v>
      </c>
      <c r="H364" s="3" t="s">
        <v>1283</v>
      </c>
      <c r="I364" s="3" t="b">
        <v>1</v>
      </c>
      <c r="J364" s="3" t="s">
        <v>58</v>
      </c>
      <c r="K364" s="3" t="s">
        <v>1284</v>
      </c>
      <c r="L364" s="3" t="s">
        <v>1232</v>
      </c>
    </row>
    <row r="365">
      <c r="A365" s="3" t="s">
        <v>1240</v>
      </c>
      <c r="B365" s="3" t="s">
        <v>1241</v>
      </c>
      <c r="C365" s="3" t="s">
        <v>15</v>
      </c>
      <c r="D365" s="3" t="s">
        <v>1285</v>
      </c>
      <c r="E365" s="3" t="s">
        <v>1243</v>
      </c>
      <c r="F365" s="3" t="s">
        <v>18</v>
      </c>
      <c r="G365" s="3" t="s">
        <v>1286</v>
      </c>
      <c r="H365" s="3" t="s">
        <v>1287</v>
      </c>
      <c r="I365" s="3" t="b">
        <v>1</v>
      </c>
      <c r="J365" s="3" t="s">
        <v>1246</v>
      </c>
      <c r="K365" s="3" t="s">
        <v>1288</v>
      </c>
      <c r="L365" s="3" t="s">
        <v>1232</v>
      </c>
    </row>
    <row r="366">
      <c r="A366" s="3" t="s">
        <v>1240</v>
      </c>
      <c r="B366" s="3" t="s">
        <v>1241</v>
      </c>
      <c r="C366" s="3" t="s">
        <v>15</v>
      </c>
      <c r="D366" s="3" t="s">
        <v>465</v>
      </c>
      <c r="E366" s="3" t="s">
        <v>1243</v>
      </c>
      <c r="F366" s="3" t="s">
        <v>18</v>
      </c>
      <c r="G366" s="3" t="s">
        <v>1289</v>
      </c>
      <c r="H366" s="3" t="s">
        <v>1290</v>
      </c>
      <c r="I366" s="3" t="b">
        <v>1</v>
      </c>
      <c r="J366" s="3" t="s">
        <v>1246</v>
      </c>
      <c r="K366" s="3" t="s">
        <v>1291</v>
      </c>
      <c r="L366" s="3" t="s">
        <v>1232</v>
      </c>
    </row>
    <row r="367">
      <c r="A367" s="3" t="s">
        <v>1240</v>
      </c>
      <c r="B367" s="3" t="s">
        <v>1241</v>
      </c>
      <c r="C367" s="3" t="s">
        <v>15</v>
      </c>
      <c r="D367" s="3" t="s">
        <v>1292</v>
      </c>
      <c r="E367" s="3" t="s">
        <v>1243</v>
      </c>
      <c r="F367" s="3" t="s">
        <v>18</v>
      </c>
      <c r="G367" s="3" t="s">
        <v>1293</v>
      </c>
      <c r="H367" s="3" t="s">
        <v>1294</v>
      </c>
      <c r="I367" s="3" t="b">
        <v>1</v>
      </c>
      <c r="J367" s="3" t="s">
        <v>1246</v>
      </c>
      <c r="K367" s="3" t="s">
        <v>1291</v>
      </c>
      <c r="L367" s="3" t="s">
        <v>1232</v>
      </c>
    </row>
    <row r="368">
      <c r="A368" s="3" t="s">
        <v>1240</v>
      </c>
      <c r="B368" s="3" t="s">
        <v>1241</v>
      </c>
      <c r="C368" s="3" t="s">
        <v>15</v>
      </c>
      <c r="D368" s="3" t="s">
        <v>1295</v>
      </c>
      <c r="E368" s="3" t="s">
        <v>1243</v>
      </c>
      <c r="F368" s="3" t="s">
        <v>18</v>
      </c>
      <c r="G368" s="3" t="s">
        <v>1296</v>
      </c>
      <c r="H368" s="3" t="s">
        <v>1297</v>
      </c>
      <c r="I368" s="3" t="b">
        <v>1</v>
      </c>
      <c r="J368" s="3" t="s">
        <v>1246</v>
      </c>
      <c r="K368" s="3" t="s">
        <v>1298</v>
      </c>
      <c r="L368" s="3" t="s">
        <v>1232</v>
      </c>
    </row>
    <row r="369">
      <c r="A369" s="3" t="s">
        <v>54</v>
      </c>
      <c r="B369" s="3" t="s">
        <v>55</v>
      </c>
      <c r="C369" s="3" t="s">
        <v>15</v>
      </c>
      <c r="D369" s="3" t="s">
        <v>1295</v>
      </c>
      <c r="E369" s="3" t="s">
        <v>1243</v>
      </c>
      <c r="F369" s="3" t="s">
        <v>18</v>
      </c>
      <c r="G369" s="3" t="s">
        <v>1299</v>
      </c>
      <c r="H369" s="3" t="s">
        <v>1300</v>
      </c>
      <c r="I369" s="3" t="b">
        <v>1</v>
      </c>
      <c r="J369" s="3" t="s">
        <v>58</v>
      </c>
      <c r="K369" s="3" t="s">
        <v>1301</v>
      </c>
      <c r="L369" s="3" t="s">
        <v>1232</v>
      </c>
    </row>
    <row r="370">
      <c r="A370" s="3" t="s">
        <v>1240</v>
      </c>
      <c r="B370" s="3" t="s">
        <v>1241</v>
      </c>
      <c r="C370" s="3" t="s">
        <v>15</v>
      </c>
      <c r="D370" s="3" t="s">
        <v>1302</v>
      </c>
      <c r="E370" s="3" t="s">
        <v>1208</v>
      </c>
      <c r="F370" s="3" t="s">
        <v>18</v>
      </c>
      <c r="G370" s="3" t="s">
        <v>1303</v>
      </c>
      <c r="H370" s="3" t="s">
        <v>1304</v>
      </c>
      <c r="I370" s="3" t="b">
        <v>1</v>
      </c>
      <c r="J370" s="3" t="s">
        <v>1246</v>
      </c>
      <c r="K370" s="3" t="s">
        <v>1305</v>
      </c>
      <c r="L370" s="3" t="s">
        <v>1232</v>
      </c>
    </row>
    <row r="371">
      <c r="A371" s="3" t="s">
        <v>1240</v>
      </c>
      <c r="B371" s="3" t="s">
        <v>1241</v>
      </c>
      <c r="C371" s="3" t="s">
        <v>15</v>
      </c>
      <c r="D371" s="3" t="s">
        <v>1306</v>
      </c>
      <c r="E371" s="3" t="s">
        <v>1208</v>
      </c>
      <c r="F371" s="3" t="s">
        <v>18</v>
      </c>
      <c r="G371" s="3" t="s">
        <v>1307</v>
      </c>
      <c r="H371" s="3" t="s">
        <v>1308</v>
      </c>
      <c r="I371" s="3" t="b">
        <v>1</v>
      </c>
      <c r="J371" s="3" t="s">
        <v>1246</v>
      </c>
      <c r="K371" s="3" t="s">
        <v>1309</v>
      </c>
      <c r="L371" s="3" t="s">
        <v>1232</v>
      </c>
    </row>
    <row r="372">
      <c r="A372" s="3" t="s">
        <v>1240</v>
      </c>
      <c r="B372" s="3" t="s">
        <v>1241</v>
      </c>
      <c r="C372" s="3" t="s">
        <v>15</v>
      </c>
      <c r="D372" s="3" t="s">
        <v>1310</v>
      </c>
      <c r="E372" s="3" t="s">
        <v>1208</v>
      </c>
      <c r="F372" s="3" t="s">
        <v>18</v>
      </c>
      <c r="G372" s="3" t="s">
        <v>1307</v>
      </c>
      <c r="H372" s="3" t="s">
        <v>1311</v>
      </c>
      <c r="I372" s="3" t="b">
        <v>1</v>
      </c>
      <c r="J372" s="3" t="s">
        <v>1246</v>
      </c>
      <c r="K372" s="3" t="s">
        <v>1312</v>
      </c>
      <c r="L372" s="3" t="s">
        <v>1232</v>
      </c>
    </row>
    <row r="373">
      <c r="A373" s="3" t="s">
        <v>1240</v>
      </c>
      <c r="B373" s="3" t="s">
        <v>1241</v>
      </c>
      <c r="C373" s="3" t="s">
        <v>15</v>
      </c>
      <c r="D373" s="3" t="s">
        <v>1281</v>
      </c>
      <c r="E373" s="3" t="s">
        <v>1208</v>
      </c>
      <c r="F373" s="3" t="s">
        <v>18</v>
      </c>
      <c r="G373" s="3" t="s">
        <v>1313</v>
      </c>
      <c r="H373" s="3" t="s">
        <v>1314</v>
      </c>
      <c r="I373" s="3" t="b">
        <v>1</v>
      </c>
      <c r="J373" s="3" t="s">
        <v>1246</v>
      </c>
      <c r="K373" s="3" t="s">
        <v>1315</v>
      </c>
      <c r="L373" s="3" t="s">
        <v>1232</v>
      </c>
    </row>
    <row r="374">
      <c r="A374" s="3" t="s">
        <v>54</v>
      </c>
      <c r="B374" s="3" t="s">
        <v>55</v>
      </c>
      <c r="C374" s="3" t="s">
        <v>15</v>
      </c>
      <c r="D374" s="3" t="s">
        <v>1281</v>
      </c>
      <c r="E374" s="3" t="s">
        <v>1208</v>
      </c>
      <c r="F374" s="3" t="s">
        <v>18</v>
      </c>
      <c r="G374" s="3" t="s">
        <v>1316</v>
      </c>
      <c r="H374" s="3" t="s">
        <v>1317</v>
      </c>
      <c r="I374" s="3" t="b">
        <v>1</v>
      </c>
      <c r="J374" s="3" t="s">
        <v>58</v>
      </c>
      <c r="K374" s="3" t="s">
        <v>1318</v>
      </c>
      <c r="L374" s="3" t="s">
        <v>1232</v>
      </c>
    </row>
    <row r="375">
      <c r="A375" s="3" t="s">
        <v>54</v>
      </c>
      <c r="B375" s="3" t="s">
        <v>55</v>
      </c>
      <c r="C375" s="3" t="s">
        <v>15</v>
      </c>
      <c r="D375" s="3" t="s">
        <v>1319</v>
      </c>
      <c r="E375" s="3" t="s">
        <v>1208</v>
      </c>
      <c r="F375" s="3" t="s">
        <v>18</v>
      </c>
      <c r="G375" s="3" t="s">
        <v>1320</v>
      </c>
      <c r="H375" s="3" t="s">
        <v>1321</v>
      </c>
      <c r="I375" s="3" t="b">
        <v>1</v>
      </c>
      <c r="J375" s="3" t="s">
        <v>58</v>
      </c>
      <c r="K375" s="3" t="s">
        <v>1322</v>
      </c>
      <c r="L375" s="3" t="s">
        <v>1232</v>
      </c>
    </row>
    <row r="376">
      <c r="A376" s="3" t="s">
        <v>54</v>
      </c>
      <c r="B376" s="3" t="s">
        <v>55</v>
      </c>
      <c r="C376" s="3" t="s">
        <v>15</v>
      </c>
      <c r="D376" s="3" t="s">
        <v>1323</v>
      </c>
      <c r="E376" s="3" t="s">
        <v>1208</v>
      </c>
      <c r="F376" s="3" t="s">
        <v>18</v>
      </c>
      <c r="G376" s="3" t="s">
        <v>1324</v>
      </c>
      <c r="H376" s="3" t="s">
        <v>1325</v>
      </c>
      <c r="I376" s="3" t="b">
        <v>1</v>
      </c>
      <c r="J376" s="3" t="s">
        <v>58</v>
      </c>
      <c r="K376" s="3" t="s">
        <v>1326</v>
      </c>
      <c r="L376" s="3" t="s">
        <v>1232</v>
      </c>
    </row>
    <row r="377">
      <c r="A377" s="3" t="s">
        <v>1240</v>
      </c>
      <c r="B377" s="3" t="s">
        <v>1241</v>
      </c>
      <c r="C377" s="3" t="s">
        <v>15</v>
      </c>
      <c r="D377" s="3" t="s">
        <v>1327</v>
      </c>
      <c r="E377" s="3" t="s">
        <v>1208</v>
      </c>
      <c r="F377" s="3" t="s">
        <v>18</v>
      </c>
      <c r="G377" s="3" t="s">
        <v>1328</v>
      </c>
      <c r="H377" s="3" t="s">
        <v>1329</v>
      </c>
      <c r="I377" s="3" t="b">
        <v>1</v>
      </c>
      <c r="J377" s="3" t="s">
        <v>1246</v>
      </c>
      <c r="K377" s="3" t="s">
        <v>1330</v>
      </c>
      <c r="L377" s="3" t="s">
        <v>1232</v>
      </c>
    </row>
    <row r="378">
      <c r="A378" s="3" t="s">
        <v>54</v>
      </c>
      <c r="B378" s="3" t="s">
        <v>55</v>
      </c>
      <c r="C378" s="3" t="s">
        <v>15</v>
      </c>
      <c r="D378" s="3" t="s">
        <v>1327</v>
      </c>
      <c r="E378" s="3" t="s">
        <v>1208</v>
      </c>
      <c r="F378" s="3" t="s">
        <v>18</v>
      </c>
      <c r="G378" s="3" t="s">
        <v>1331</v>
      </c>
      <c r="H378" s="3" t="s">
        <v>1332</v>
      </c>
      <c r="I378" s="3" t="b">
        <v>1</v>
      </c>
      <c r="J378" s="3" t="s">
        <v>58</v>
      </c>
      <c r="K378" s="3" t="s">
        <v>1333</v>
      </c>
      <c r="L378" s="3" t="s">
        <v>1232</v>
      </c>
    </row>
    <row r="379">
      <c r="A379" s="3" t="s">
        <v>1240</v>
      </c>
      <c r="B379" s="3" t="s">
        <v>1241</v>
      </c>
      <c r="C379" s="3" t="s">
        <v>15</v>
      </c>
      <c r="D379" s="3" t="s">
        <v>1334</v>
      </c>
      <c r="E379" s="3" t="s">
        <v>1208</v>
      </c>
      <c r="F379" s="3" t="s">
        <v>18</v>
      </c>
      <c r="G379" s="3" t="s">
        <v>1335</v>
      </c>
      <c r="H379" s="3" t="s">
        <v>1336</v>
      </c>
      <c r="I379" s="3" t="b">
        <v>1</v>
      </c>
      <c r="J379" s="3" t="s">
        <v>1246</v>
      </c>
      <c r="K379" s="3" t="s">
        <v>1337</v>
      </c>
      <c r="L379" s="3" t="s">
        <v>1232</v>
      </c>
    </row>
    <row r="380">
      <c r="A380" s="3" t="s">
        <v>54</v>
      </c>
      <c r="B380" s="3" t="s">
        <v>55</v>
      </c>
      <c r="C380" s="3" t="s">
        <v>15</v>
      </c>
      <c r="D380" s="3" t="s">
        <v>1334</v>
      </c>
      <c r="E380" s="3" t="s">
        <v>1208</v>
      </c>
      <c r="F380" s="3" t="s">
        <v>18</v>
      </c>
      <c r="G380" s="3" t="s">
        <v>1338</v>
      </c>
      <c r="H380" s="3" t="s">
        <v>1339</v>
      </c>
      <c r="I380" s="3" t="b">
        <v>1</v>
      </c>
      <c r="J380" s="3" t="s">
        <v>58</v>
      </c>
      <c r="K380" s="3" t="s">
        <v>1340</v>
      </c>
      <c r="L380" s="3" t="s">
        <v>1232</v>
      </c>
    </row>
    <row r="381">
      <c r="A381" s="3" t="s">
        <v>1240</v>
      </c>
      <c r="B381" s="3" t="s">
        <v>1241</v>
      </c>
      <c r="C381" s="3" t="s">
        <v>15</v>
      </c>
      <c r="D381" s="3" t="s">
        <v>1341</v>
      </c>
      <c r="E381" s="3" t="s">
        <v>1208</v>
      </c>
      <c r="F381" s="3" t="s">
        <v>18</v>
      </c>
      <c r="G381" s="3" t="s">
        <v>1335</v>
      </c>
      <c r="H381" s="3" t="s">
        <v>1342</v>
      </c>
      <c r="I381" s="3" t="b">
        <v>1</v>
      </c>
      <c r="J381" s="3" t="s">
        <v>1246</v>
      </c>
      <c r="K381" s="3" t="s">
        <v>1343</v>
      </c>
      <c r="L381" s="3" t="s">
        <v>1232</v>
      </c>
    </row>
    <row r="382">
      <c r="A382" s="3" t="s">
        <v>54</v>
      </c>
      <c r="B382" s="3" t="s">
        <v>55</v>
      </c>
      <c r="C382" s="3" t="s">
        <v>15</v>
      </c>
      <c r="D382" s="3" t="s">
        <v>1341</v>
      </c>
      <c r="E382" s="3" t="s">
        <v>1208</v>
      </c>
      <c r="F382" s="3" t="s">
        <v>18</v>
      </c>
      <c r="G382" s="3" t="s">
        <v>1338</v>
      </c>
      <c r="H382" s="3" t="s">
        <v>1344</v>
      </c>
      <c r="I382" s="3" t="b">
        <v>1</v>
      </c>
      <c r="J382" s="3" t="s">
        <v>58</v>
      </c>
      <c r="K382" s="3" t="s">
        <v>1345</v>
      </c>
      <c r="L382" s="3" t="s">
        <v>1232</v>
      </c>
    </row>
    <row r="383">
      <c r="A383" s="3" t="s">
        <v>1240</v>
      </c>
      <c r="B383" s="3" t="s">
        <v>1241</v>
      </c>
      <c r="C383" s="3" t="s">
        <v>15</v>
      </c>
      <c r="D383" s="3" t="s">
        <v>1346</v>
      </c>
      <c r="E383" s="3" t="s">
        <v>1208</v>
      </c>
      <c r="F383" s="3" t="s">
        <v>18</v>
      </c>
      <c r="G383" s="3" t="s">
        <v>1347</v>
      </c>
      <c r="H383" s="3" t="s">
        <v>1348</v>
      </c>
      <c r="I383" s="3" t="b">
        <v>1</v>
      </c>
      <c r="J383" s="3" t="s">
        <v>1246</v>
      </c>
      <c r="K383" s="3" t="s">
        <v>1349</v>
      </c>
      <c r="L383" s="3" t="s">
        <v>1232</v>
      </c>
    </row>
    <row r="384">
      <c r="A384" s="3" t="s">
        <v>54</v>
      </c>
      <c r="B384" s="3" t="s">
        <v>55</v>
      </c>
      <c r="C384" s="3" t="s">
        <v>15</v>
      </c>
      <c r="D384" s="3" t="s">
        <v>1346</v>
      </c>
      <c r="E384" s="3" t="s">
        <v>1208</v>
      </c>
      <c r="F384" s="3" t="s">
        <v>18</v>
      </c>
      <c r="G384" s="3" t="s">
        <v>1350</v>
      </c>
      <c r="H384" s="3" t="s">
        <v>1351</v>
      </c>
      <c r="I384" s="3" t="b">
        <v>1</v>
      </c>
      <c r="J384" s="3" t="s">
        <v>58</v>
      </c>
      <c r="K384" s="3" t="s">
        <v>1352</v>
      </c>
      <c r="L384" s="3" t="s">
        <v>1232</v>
      </c>
    </row>
    <row r="385">
      <c r="A385" s="3" t="s">
        <v>1240</v>
      </c>
      <c r="B385" s="3" t="s">
        <v>1241</v>
      </c>
      <c r="C385" s="3" t="s">
        <v>15</v>
      </c>
      <c r="D385" s="3" t="s">
        <v>1353</v>
      </c>
      <c r="E385" s="3" t="s">
        <v>1208</v>
      </c>
      <c r="F385" s="3" t="s">
        <v>18</v>
      </c>
      <c r="G385" s="3" t="s">
        <v>1354</v>
      </c>
      <c r="H385" s="3" t="s">
        <v>1355</v>
      </c>
      <c r="I385" s="3" t="b">
        <v>1</v>
      </c>
      <c r="J385" s="3" t="s">
        <v>1246</v>
      </c>
      <c r="K385" s="3" t="s">
        <v>1356</v>
      </c>
      <c r="L385" s="3" t="s">
        <v>1232</v>
      </c>
    </row>
    <row r="386">
      <c r="A386" s="3" t="s">
        <v>54</v>
      </c>
      <c r="B386" s="3" t="s">
        <v>55</v>
      </c>
      <c r="C386" s="3" t="s">
        <v>15</v>
      </c>
      <c r="D386" s="3" t="s">
        <v>1353</v>
      </c>
      <c r="E386" s="3" t="s">
        <v>1208</v>
      </c>
      <c r="F386" s="3" t="s">
        <v>18</v>
      </c>
      <c r="G386" s="3" t="s">
        <v>1357</v>
      </c>
      <c r="H386" s="3" t="s">
        <v>1358</v>
      </c>
      <c r="I386" s="3" t="b">
        <v>1</v>
      </c>
      <c r="J386" s="3" t="s">
        <v>58</v>
      </c>
      <c r="K386" s="3" t="s">
        <v>1359</v>
      </c>
      <c r="L386" s="3" t="s">
        <v>1232</v>
      </c>
    </row>
    <row r="387">
      <c r="A387" s="3" t="s">
        <v>23</v>
      </c>
      <c r="B387" s="3" t="s">
        <v>24</v>
      </c>
      <c r="C387" s="3" t="s">
        <v>15</v>
      </c>
      <c r="D387" s="3" t="s">
        <v>1236</v>
      </c>
      <c r="E387" s="3" t="s">
        <v>33</v>
      </c>
      <c r="F387" s="3" t="s">
        <v>18</v>
      </c>
      <c r="G387" s="3" t="s">
        <v>1360</v>
      </c>
      <c r="H387" s="3" t="s">
        <v>1361</v>
      </c>
      <c r="I387" s="3" t="b">
        <v>1</v>
      </c>
      <c r="J387" s="3" t="s">
        <v>27</v>
      </c>
      <c r="K387" s="3" t="s">
        <v>1362</v>
      </c>
      <c r="L387" s="3" t="s">
        <v>1232</v>
      </c>
    </row>
    <row r="388">
      <c r="A388" s="3" t="s">
        <v>13</v>
      </c>
      <c r="B388" s="3" t="s">
        <v>14</v>
      </c>
      <c r="C388" s="3" t="s">
        <v>15</v>
      </c>
      <c r="D388" s="3" t="s">
        <v>1228</v>
      </c>
      <c r="E388" s="3" t="s">
        <v>37</v>
      </c>
      <c r="F388" s="3" t="s">
        <v>18</v>
      </c>
      <c r="G388" s="3" t="s">
        <v>1363</v>
      </c>
      <c r="H388" s="3" t="s">
        <v>1364</v>
      </c>
      <c r="I388" s="3" t="b">
        <v>1</v>
      </c>
      <c r="J388" s="3" t="s">
        <v>21</v>
      </c>
      <c r="K388" s="3" t="s">
        <v>1365</v>
      </c>
      <c r="L388" s="3" t="s">
        <v>1232</v>
      </c>
    </row>
    <row r="389">
      <c r="A389" s="3" t="s">
        <v>13</v>
      </c>
      <c r="B389" s="3" t="s">
        <v>14</v>
      </c>
      <c r="C389" s="3" t="s">
        <v>15</v>
      </c>
      <c r="D389" s="3" t="s">
        <v>1236</v>
      </c>
      <c r="E389" s="3" t="s">
        <v>37</v>
      </c>
      <c r="F389" s="3" t="s">
        <v>18</v>
      </c>
      <c r="G389" s="3" t="s">
        <v>1366</v>
      </c>
      <c r="H389" s="3" t="s">
        <v>1367</v>
      </c>
      <c r="I389" s="3" t="b">
        <v>1</v>
      </c>
      <c r="J389" s="3" t="s">
        <v>21</v>
      </c>
      <c r="K389" s="3" t="s">
        <v>1368</v>
      </c>
      <c r="L389" s="3" t="s">
        <v>1232</v>
      </c>
    </row>
    <row r="390">
      <c r="A390" s="3" t="s">
        <v>1369</v>
      </c>
      <c r="B390" s="3" t="s">
        <v>1370</v>
      </c>
      <c r="C390" s="3" t="s">
        <v>15</v>
      </c>
      <c r="D390" s="3" t="s">
        <v>1371</v>
      </c>
      <c r="E390" s="3" t="s">
        <v>1372</v>
      </c>
      <c r="F390" s="3" t="s">
        <v>18</v>
      </c>
      <c r="G390" s="3" t="s">
        <v>126</v>
      </c>
      <c r="H390" s="3" t="s">
        <v>1373</v>
      </c>
      <c r="I390" s="3" t="b">
        <v>0</v>
      </c>
      <c r="J390" s="3" t="s">
        <v>1374</v>
      </c>
      <c r="K390" s="3" t="s">
        <v>1375</v>
      </c>
      <c r="L390" s="3" t="s">
        <v>1376</v>
      </c>
    </row>
    <row r="391">
      <c r="A391" s="3" t="s">
        <v>164</v>
      </c>
      <c r="B391" s="3" t="s">
        <v>165</v>
      </c>
      <c r="C391" s="3" t="s">
        <v>15</v>
      </c>
      <c r="D391" s="3" t="s">
        <v>1371</v>
      </c>
      <c r="E391" s="3" t="s">
        <v>1372</v>
      </c>
      <c r="F391" s="3" t="s">
        <v>18</v>
      </c>
      <c r="G391" s="3" t="s">
        <v>1377</v>
      </c>
      <c r="H391" s="3" t="s">
        <v>1378</v>
      </c>
      <c r="I391" s="3" t="b">
        <v>0</v>
      </c>
      <c r="J391" s="3" t="s">
        <v>169</v>
      </c>
      <c r="K391" s="3" t="s">
        <v>1379</v>
      </c>
      <c r="L391" s="3" t="s">
        <v>1376</v>
      </c>
    </row>
    <row r="392">
      <c r="A392" s="3" t="s">
        <v>60</v>
      </c>
      <c r="B392" s="3" t="s">
        <v>61</v>
      </c>
      <c r="C392" s="3" t="s">
        <v>15</v>
      </c>
      <c r="D392" s="3" t="s">
        <v>1380</v>
      </c>
      <c r="E392" s="3" t="s">
        <v>1372</v>
      </c>
      <c r="F392" s="3" t="s">
        <v>64</v>
      </c>
      <c r="G392" s="3" t="s">
        <v>126</v>
      </c>
      <c r="H392" s="3" t="s">
        <v>1381</v>
      </c>
      <c r="I392" s="3" t="b">
        <v>0</v>
      </c>
      <c r="J392" s="3" t="s">
        <v>67</v>
      </c>
      <c r="K392" s="3" t="s">
        <v>1382</v>
      </c>
      <c r="L392" s="3" t="s">
        <v>1376</v>
      </c>
    </row>
    <row r="393">
      <c r="A393" s="3" t="s">
        <v>69</v>
      </c>
      <c r="B393" s="3" t="s">
        <v>70</v>
      </c>
      <c r="C393" s="3" t="s">
        <v>15</v>
      </c>
      <c r="D393" s="3" t="s">
        <v>1380</v>
      </c>
      <c r="E393" s="3" t="s">
        <v>1372</v>
      </c>
      <c r="F393" s="3" t="s">
        <v>64</v>
      </c>
      <c r="G393" s="3" t="s">
        <v>126</v>
      </c>
      <c r="H393" s="3" t="s">
        <v>1381</v>
      </c>
      <c r="I393" s="3" t="b">
        <v>0</v>
      </c>
      <c r="J393" s="3" t="s">
        <v>73</v>
      </c>
      <c r="K393" s="3" t="s">
        <v>1383</v>
      </c>
      <c r="L393" s="3" t="s">
        <v>1376</v>
      </c>
    </row>
    <row r="394">
      <c r="A394" s="3" t="s">
        <v>60</v>
      </c>
      <c r="B394" s="3" t="s">
        <v>61</v>
      </c>
      <c r="C394" s="3" t="s">
        <v>15</v>
      </c>
      <c r="D394" s="3" t="s">
        <v>1384</v>
      </c>
      <c r="E394" s="3" t="s">
        <v>1372</v>
      </c>
      <c r="F394" s="3" t="s">
        <v>64</v>
      </c>
      <c r="G394" s="4" t="s">
        <v>65</v>
      </c>
      <c r="H394" s="4" t="s">
        <v>1385</v>
      </c>
      <c r="I394" s="3" t="b">
        <v>1</v>
      </c>
      <c r="J394" s="3" t="s">
        <v>67</v>
      </c>
      <c r="K394" s="3" t="s">
        <v>1386</v>
      </c>
      <c r="L394" s="3" t="s">
        <v>1376</v>
      </c>
    </row>
    <row r="395">
      <c r="A395" s="3" t="s">
        <v>69</v>
      </c>
      <c r="B395" s="3" t="s">
        <v>251</v>
      </c>
      <c r="C395" s="3" t="s">
        <v>15</v>
      </c>
      <c r="D395" s="3" t="s">
        <v>1384</v>
      </c>
      <c r="E395" s="3" t="s">
        <v>1372</v>
      </c>
      <c r="F395" s="3" t="s">
        <v>64</v>
      </c>
      <c r="G395" s="4" t="s">
        <v>252</v>
      </c>
      <c r="H395" s="4" t="s">
        <v>1387</v>
      </c>
      <c r="I395" s="3" t="b">
        <v>1</v>
      </c>
      <c r="J395" s="3" t="s">
        <v>254</v>
      </c>
      <c r="K395" s="3" t="s">
        <v>1388</v>
      </c>
      <c r="L395" s="3" t="s">
        <v>1376</v>
      </c>
    </row>
    <row r="396">
      <c r="A396" s="3" t="s">
        <v>69</v>
      </c>
      <c r="B396" s="3" t="s">
        <v>70</v>
      </c>
      <c r="C396" s="3" t="s">
        <v>15</v>
      </c>
      <c r="D396" s="3" t="s">
        <v>1384</v>
      </c>
      <c r="E396" s="3" t="s">
        <v>1372</v>
      </c>
      <c r="F396" s="3" t="s">
        <v>64</v>
      </c>
      <c r="G396" s="4" t="s">
        <v>71</v>
      </c>
      <c r="H396" s="4" t="s">
        <v>1389</v>
      </c>
      <c r="I396" s="3" t="b">
        <v>1</v>
      </c>
      <c r="J396" s="3" t="s">
        <v>73</v>
      </c>
      <c r="K396" s="3" t="s">
        <v>1390</v>
      </c>
      <c r="L396" s="3" t="s">
        <v>1376</v>
      </c>
    </row>
    <row r="397">
      <c r="A397" s="3" t="s">
        <v>54</v>
      </c>
      <c r="B397" s="3" t="s">
        <v>55</v>
      </c>
      <c r="C397" s="3" t="s">
        <v>15</v>
      </c>
      <c r="D397" s="3" t="s">
        <v>1391</v>
      </c>
      <c r="E397" s="3" t="s">
        <v>1372</v>
      </c>
      <c r="F397" s="3" t="s">
        <v>18</v>
      </c>
      <c r="G397" s="4" t="s">
        <v>1392</v>
      </c>
      <c r="H397" s="4" t="s">
        <v>1393</v>
      </c>
      <c r="I397" s="3" t="b">
        <v>0</v>
      </c>
      <c r="J397" s="3" t="s">
        <v>58</v>
      </c>
      <c r="K397" s="3" t="s">
        <v>1394</v>
      </c>
      <c r="L397" s="3" t="s">
        <v>1376</v>
      </c>
    </row>
    <row r="398">
      <c r="A398" s="3" t="s">
        <v>54</v>
      </c>
      <c r="B398" s="3" t="s">
        <v>55</v>
      </c>
      <c r="C398" s="3" t="s">
        <v>15</v>
      </c>
      <c r="D398" s="3" t="s">
        <v>1395</v>
      </c>
      <c r="E398" s="3" t="s">
        <v>1372</v>
      </c>
      <c r="F398" s="3" t="s">
        <v>18</v>
      </c>
      <c r="G398" s="4" t="s">
        <v>1396</v>
      </c>
      <c r="H398" s="4" t="s">
        <v>1397</v>
      </c>
      <c r="I398" s="3" t="b">
        <v>0</v>
      </c>
      <c r="J398" s="3" t="s">
        <v>58</v>
      </c>
      <c r="K398" s="3" t="s">
        <v>1398</v>
      </c>
      <c r="L398" s="3" t="s">
        <v>1376</v>
      </c>
    </row>
    <row r="399">
      <c r="A399" s="3" t="s">
        <v>1399</v>
      </c>
      <c r="B399" s="3" t="s">
        <v>1400</v>
      </c>
      <c r="C399" s="3" t="s">
        <v>15</v>
      </c>
      <c r="D399" s="3" t="s">
        <v>1401</v>
      </c>
      <c r="E399" s="3" t="s">
        <v>1401</v>
      </c>
      <c r="F399" s="3" t="s">
        <v>18</v>
      </c>
      <c r="G399" s="3" t="s">
        <v>1402</v>
      </c>
      <c r="H399" s="3" t="s">
        <v>1403</v>
      </c>
      <c r="I399" s="3" t="b">
        <v>1</v>
      </c>
      <c r="J399" s="3" t="s">
        <v>1404</v>
      </c>
      <c r="K399" s="3" t="s">
        <v>1405</v>
      </c>
      <c r="L399" s="3" t="s">
        <v>380</v>
      </c>
    </row>
    <row r="400">
      <c r="A400" s="3" t="s">
        <v>1406</v>
      </c>
      <c r="B400" s="3" t="s">
        <v>1407</v>
      </c>
      <c r="C400" s="3" t="s">
        <v>15</v>
      </c>
      <c r="D400" s="3" t="s">
        <v>1408</v>
      </c>
      <c r="E400" s="3" t="s">
        <v>1408</v>
      </c>
      <c r="F400" s="3" t="s">
        <v>18</v>
      </c>
      <c r="G400" s="3" t="s">
        <v>1409</v>
      </c>
      <c r="H400" s="3" t="s">
        <v>1410</v>
      </c>
      <c r="I400" s="3" t="b">
        <v>1</v>
      </c>
      <c r="J400" s="3" t="s">
        <v>1411</v>
      </c>
      <c r="K400" s="3" t="s">
        <v>1412</v>
      </c>
      <c r="L400" s="3" t="s">
        <v>295</v>
      </c>
    </row>
    <row r="401">
      <c r="A401" s="3" t="s">
        <v>69</v>
      </c>
      <c r="B401" s="3" t="s">
        <v>70</v>
      </c>
      <c r="C401" s="3" t="s">
        <v>15</v>
      </c>
      <c r="D401" s="3" t="s">
        <v>1413</v>
      </c>
      <c r="E401" s="3" t="s">
        <v>1414</v>
      </c>
      <c r="F401" s="3" t="s">
        <v>64</v>
      </c>
      <c r="G401" s="4" t="s">
        <v>1415</v>
      </c>
      <c r="H401" s="4" t="s">
        <v>1416</v>
      </c>
      <c r="I401" s="3" t="b">
        <v>1</v>
      </c>
      <c r="J401" s="3" t="s">
        <v>73</v>
      </c>
      <c r="K401" s="3" t="s">
        <v>738</v>
      </c>
      <c r="L401" s="3" t="s">
        <v>327</v>
      </c>
    </row>
    <row r="402">
      <c r="A402" s="3" t="s">
        <v>1417</v>
      </c>
      <c r="B402" s="3" t="s">
        <v>1418</v>
      </c>
      <c r="C402" s="3" t="s">
        <v>15</v>
      </c>
      <c r="D402" s="3" t="s">
        <v>408</v>
      </c>
      <c r="E402" s="3" t="s">
        <v>370</v>
      </c>
      <c r="F402" s="3" t="s">
        <v>18</v>
      </c>
      <c r="G402" s="4" t="s">
        <v>1419</v>
      </c>
      <c r="H402" s="4" t="s">
        <v>1420</v>
      </c>
      <c r="I402" s="3" t="b">
        <v>1</v>
      </c>
      <c r="J402" s="3" t="s">
        <v>1421</v>
      </c>
      <c r="K402" s="3" t="s">
        <v>1422</v>
      </c>
      <c r="L402" s="3" t="s">
        <v>370</v>
      </c>
    </row>
    <row r="403">
      <c r="A403" s="3" t="s">
        <v>13</v>
      </c>
      <c r="B403" s="3" t="s">
        <v>14</v>
      </c>
      <c r="C403" s="3" t="s">
        <v>15</v>
      </c>
      <c r="D403" s="3" t="s">
        <v>408</v>
      </c>
      <c r="E403" s="3" t="s">
        <v>29</v>
      </c>
      <c r="F403" s="3" t="s">
        <v>18</v>
      </c>
      <c r="G403" s="3" t="s">
        <v>1423</v>
      </c>
      <c r="H403" s="3" t="s">
        <v>1424</v>
      </c>
      <c r="I403" s="3" t="b">
        <v>1</v>
      </c>
      <c r="J403" s="3" t="s">
        <v>21</v>
      </c>
      <c r="K403" s="3" t="s">
        <v>1425</v>
      </c>
      <c r="L403" s="3" t="s">
        <v>370</v>
      </c>
    </row>
    <row r="404">
      <c r="A404" s="3" t="s">
        <v>1417</v>
      </c>
      <c r="B404" s="3" t="s">
        <v>1418</v>
      </c>
      <c r="C404" s="3" t="s">
        <v>15</v>
      </c>
      <c r="D404" s="3" t="s">
        <v>1426</v>
      </c>
      <c r="E404" s="3" t="s">
        <v>370</v>
      </c>
      <c r="F404" s="3" t="s">
        <v>18</v>
      </c>
      <c r="G404" s="3" t="s">
        <v>1427</v>
      </c>
      <c r="H404" s="3" t="s">
        <v>1428</v>
      </c>
      <c r="I404" s="3" t="b">
        <v>1</v>
      </c>
      <c r="J404" s="3" t="s">
        <v>1421</v>
      </c>
      <c r="K404" s="3" t="s">
        <v>1429</v>
      </c>
      <c r="L404" s="3" t="s">
        <v>370</v>
      </c>
    </row>
    <row r="405">
      <c r="A405" s="3" t="s">
        <v>1417</v>
      </c>
      <c r="B405" s="3" t="s">
        <v>1418</v>
      </c>
      <c r="C405" s="3" t="s">
        <v>15</v>
      </c>
      <c r="D405" s="3" t="s">
        <v>1430</v>
      </c>
      <c r="E405" s="3" t="s">
        <v>370</v>
      </c>
      <c r="F405" s="3" t="s">
        <v>18</v>
      </c>
      <c r="G405" s="4" t="s">
        <v>1419</v>
      </c>
      <c r="H405" s="4" t="s">
        <v>1431</v>
      </c>
      <c r="I405" s="3" t="b">
        <v>1</v>
      </c>
      <c r="J405" s="3" t="s">
        <v>1421</v>
      </c>
      <c r="K405" s="3" t="s">
        <v>1432</v>
      </c>
      <c r="L405" s="3" t="s">
        <v>370</v>
      </c>
    </row>
    <row r="406">
      <c r="A406" s="3" t="s">
        <v>23</v>
      </c>
      <c r="B406" s="3" t="s">
        <v>24</v>
      </c>
      <c r="C406" s="3" t="s">
        <v>15</v>
      </c>
      <c r="D406" s="3" t="s">
        <v>408</v>
      </c>
      <c r="E406" s="3" t="s">
        <v>33</v>
      </c>
      <c r="F406" s="3" t="s">
        <v>18</v>
      </c>
      <c r="G406" s="3" t="s">
        <v>1433</v>
      </c>
      <c r="H406" s="3" t="s">
        <v>1434</v>
      </c>
      <c r="I406" s="3" t="b">
        <v>1</v>
      </c>
      <c r="J406" s="3" t="s">
        <v>27</v>
      </c>
      <c r="K406" s="3" t="s">
        <v>1435</v>
      </c>
      <c r="L406" s="3" t="s">
        <v>370</v>
      </c>
    </row>
    <row r="407">
      <c r="A407" s="3" t="s">
        <v>13</v>
      </c>
      <c r="B407" s="3" t="s">
        <v>14</v>
      </c>
      <c r="C407" s="3" t="s">
        <v>15</v>
      </c>
      <c r="D407" s="3" t="s">
        <v>408</v>
      </c>
      <c r="E407" s="3" t="s">
        <v>37</v>
      </c>
      <c r="F407" s="3" t="s">
        <v>18</v>
      </c>
      <c r="G407" s="3" t="s">
        <v>1436</v>
      </c>
      <c r="H407" s="3" t="s">
        <v>1437</v>
      </c>
      <c r="I407" s="3" t="b">
        <v>1</v>
      </c>
      <c r="J407" s="3" t="s">
        <v>21</v>
      </c>
      <c r="K407" s="3" t="s">
        <v>1438</v>
      </c>
      <c r="L407" s="3" t="s">
        <v>370</v>
      </c>
    </row>
    <row r="408">
      <c r="A408" s="3" t="s">
        <v>164</v>
      </c>
      <c r="B408" s="3" t="s">
        <v>165</v>
      </c>
      <c r="C408" s="3" t="s">
        <v>15</v>
      </c>
      <c r="D408" s="3" t="s">
        <v>697</v>
      </c>
      <c r="E408" s="3" t="s">
        <v>577</v>
      </c>
      <c r="F408" s="3" t="s">
        <v>18</v>
      </c>
      <c r="G408" s="3" t="s">
        <v>1439</v>
      </c>
      <c r="H408" s="3" t="s">
        <v>1440</v>
      </c>
      <c r="I408" s="3" t="b">
        <v>1</v>
      </c>
      <c r="J408" s="3" t="s">
        <v>169</v>
      </c>
      <c r="K408" s="3" t="s">
        <v>1441</v>
      </c>
      <c r="L408" s="3" t="s">
        <v>1442</v>
      </c>
    </row>
    <row r="409">
      <c r="A409" s="3" t="s">
        <v>164</v>
      </c>
      <c r="B409" s="3" t="s">
        <v>165</v>
      </c>
      <c r="C409" s="3" t="s">
        <v>15</v>
      </c>
      <c r="D409" s="3" t="s">
        <v>1443</v>
      </c>
      <c r="E409" s="3" t="s">
        <v>577</v>
      </c>
      <c r="F409" s="3" t="s">
        <v>18</v>
      </c>
      <c r="G409" s="3" t="s">
        <v>1444</v>
      </c>
      <c r="H409" s="3" t="s">
        <v>1445</v>
      </c>
      <c r="I409" s="3" t="b">
        <v>1</v>
      </c>
      <c r="J409" s="3" t="s">
        <v>169</v>
      </c>
      <c r="K409" s="3" t="s">
        <v>1446</v>
      </c>
      <c r="L409" s="3" t="s">
        <v>1442</v>
      </c>
    </row>
    <row r="410">
      <c r="A410" s="3" t="s">
        <v>164</v>
      </c>
      <c r="B410" s="3" t="s">
        <v>165</v>
      </c>
      <c r="C410" s="3" t="s">
        <v>15</v>
      </c>
      <c r="D410" s="3" t="s">
        <v>1447</v>
      </c>
      <c r="E410" s="3" t="s">
        <v>577</v>
      </c>
      <c r="F410" s="3" t="s">
        <v>18</v>
      </c>
      <c r="G410" s="3" t="s">
        <v>1444</v>
      </c>
      <c r="H410" s="3" t="s">
        <v>1448</v>
      </c>
      <c r="I410" s="3" t="b">
        <v>1</v>
      </c>
      <c r="J410" s="3" t="s">
        <v>169</v>
      </c>
      <c r="K410" s="3" t="s">
        <v>1449</v>
      </c>
      <c r="L410" s="3" t="s">
        <v>1442</v>
      </c>
    </row>
    <row r="411">
      <c r="A411" s="3" t="s">
        <v>164</v>
      </c>
      <c r="B411" s="3" t="s">
        <v>165</v>
      </c>
      <c r="C411" s="3" t="s">
        <v>15</v>
      </c>
      <c r="D411" s="3" t="s">
        <v>1450</v>
      </c>
      <c r="E411" s="3" t="s">
        <v>577</v>
      </c>
      <c r="F411" s="3" t="s">
        <v>18</v>
      </c>
      <c r="G411" s="3" t="s">
        <v>1451</v>
      </c>
      <c r="H411" s="3" t="s">
        <v>1452</v>
      </c>
      <c r="I411" s="3" t="b">
        <v>1</v>
      </c>
      <c r="J411" s="3" t="s">
        <v>169</v>
      </c>
      <c r="K411" s="3" t="s">
        <v>1446</v>
      </c>
      <c r="L411" s="3" t="s">
        <v>1442</v>
      </c>
    </row>
    <row r="412">
      <c r="A412" s="3" t="s">
        <v>164</v>
      </c>
      <c r="B412" s="3" t="s">
        <v>165</v>
      </c>
      <c r="C412" s="3" t="s">
        <v>15</v>
      </c>
      <c r="D412" s="3" t="s">
        <v>1453</v>
      </c>
      <c r="E412" s="3" t="s">
        <v>577</v>
      </c>
      <c r="F412" s="3" t="s">
        <v>18</v>
      </c>
      <c r="G412" s="4" t="s">
        <v>1454</v>
      </c>
      <c r="H412" s="4" t="s">
        <v>1455</v>
      </c>
      <c r="I412" s="3" t="b">
        <v>1</v>
      </c>
      <c r="J412" s="3" t="s">
        <v>169</v>
      </c>
      <c r="K412" s="3" t="s">
        <v>1456</v>
      </c>
      <c r="L412" s="3" t="s">
        <v>1442</v>
      </c>
    </row>
    <row r="413">
      <c r="A413" s="3" t="s">
        <v>164</v>
      </c>
      <c r="B413" s="3" t="s">
        <v>165</v>
      </c>
      <c r="C413" s="3" t="s">
        <v>15</v>
      </c>
      <c r="D413" s="3" t="s">
        <v>1457</v>
      </c>
      <c r="E413" s="3" t="s">
        <v>577</v>
      </c>
      <c r="F413" s="3" t="s">
        <v>18</v>
      </c>
      <c r="G413" s="3" t="s">
        <v>1458</v>
      </c>
      <c r="H413" s="3" t="s">
        <v>1459</v>
      </c>
      <c r="I413" s="3" t="b">
        <v>1</v>
      </c>
      <c r="J413" s="3" t="s">
        <v>169</v>
      </c>
      <c r="K413" s="3" t="s">
        <v>1460</v>
      </c>
      <c r="L413" s="3" t="s">
        <v>1442</v>
      </c>
    </row>
    <row r="414">
      <c r="A414" s="3" t="s">
        <v>164</v>
      </c>
      <c r="B414" s="3" t="s">
        <v>165</v>
      </c>
      <c r="C414" s="3" t="s">
        <v>15</v>
      </c>
      <c r="D414" s="3" t="s">
        <v>1461</v>
      </c>
      <c r="E414" s="3" t="s">
        <v>577</v>
      </c>
      <c r="F414" s="3" t="s">
        <v>18</v>
      </c>
      <c r="G414" s="4" t="s">
        <v>1462</v>
      </c>
      <c r="H414" s="4" t="s">
        <v>1463</v>
      </c>
      <c r="I414" s="3" t="b">
        <v>1</v>
      </c>
      <c r="J414" s="3" t="s">
        <v>169</v>
      </c>
      <c r="K414" s="3" t="s">
        <v>1464</v>
      </c>
      <c r="L414" s="3" t="s">
        <v>1442</v>
      </c>
    </row>
    <row r="415">
      <c r="A415" s="3" t="s">
        <v>54</v>
      </c>
      <c r="B415" s="3" t="s">
        <v>55</v>
      </c>
      <c r="C415" s="3" t="s">
        <v>15</v>
      </c>
      <c r="D415" s="3" t="s">
        <v>1465</v>
      </c>
      <c r="E415" s="3" t="s">
        <v>1442</v>
      </c>
      <c r="F415" s="3" t="s">
        <v>18</v>
      </c>
      <c r="G415" s="3" t="s">
        <v>1466</v>
      </c>
      <c r="H415" s="3" t="s">
        <v>1467</v>
      </c>
      <c r="I415" s="3" t="b">
        <v>1</v>
      </c>
      <c r="J415" s="3" t="s">
        <v>58</v>
      </c>
      <c r="K415" s="3" t="s">
        <v>1468</v>
      </c>
      <c r="L415" s="3" t="s">
        <v>1442</v>
      </c>
    </row>
    <row r="416">
      <c r="A416" s="3" t="s">
        <v>54</v>
      </c>
      <c r="B416" s="3" t="s">
        <v>55</v>
      </c>
      <c r="C416" s="3" t="s">
        <v>15</v>
      </c>
      <c r="D416" s="3" t="s">
        <v>1469</v>
      </c>
      <c r="E416" s="3" t="s">
        <v>1442</v>
      </c>
      <c r="F416" s="3" t="s">
        <v>18</v>
      </c>
      <c r="G416" s="3" t="s">
        <v>1470</v>
      </c>
      <c r="H416" s="3" t="s">
        <v>1471</v>
      </c>
      <c r="I416" s="3" t="b">
        <v>1</v>
      </c>
      <c r="J416" s="3" t="s">
        <v>58</v>
      </c>
      <c r="K416" s="3" t="s">
        <v>1472</v>
      </c>
      <c r="L416" s="3" t="s">
        <v>1442</v>
      </c>
    </row>
    <row r="417">
      <c r="A417" s="3" t="s">
        <v>60</v>
      </c>
      <c r="B417" s="3" t="s">
        <v>61</v>
      </c>
      <c r="C417" s="3" t="s">
        <v>15</v>
      </c>
      <c r="D417" s="3" t="s">
        <v>1473</v>
      </c>
      <c r="E417" s="3" t="s">
        <v>1442</v>
      </c>
      <c r="F417" s="3" t="s">
        <v>64</v>
      </c>
      <c r="G417" s="3" t="s">
        <v>248</v>
      </c>
      <c r="H417" s="4" t="s">
        <v>1474</v>
      </c>
      <c r="I417" s="3" t="b">
        <v>1</v>
      </c>
      <c r="J417" s="3" t="s">
        <v>67</v>
      </c>
      <c r="K417" s="3" t="s">
        <v>1475</v>
      </c>
      <c r="L417" s="3" t="s">
        <v>1442</v>
      </c>
    </row>
    <row r="418">
      <c r="A418" s="3" t="s">
        <v>69</v>
      </c>
      <c r="B418" s="3" t="s">
        <v>251</v>
      </c>
      <c r="C418" s="3" t="s">
        <v>15</v>
      </c>
      <c r="D418" s="3" t="s">
        <v>1473</v>
      </c>
      <c r="E418" s="3" t="s">
        <v>1442</v>
      </c>
      <c r="F418" s="3" t="s">
        <v>64</v>
      </c>
      <c r="G418" s="4" t="s">
        <v>252</v>
      </c>
      <c r="H418" s="4" t="s">
        <v>1476</v>
      </c>
      <c r="I418" s="3" t="b">
        <v>1</v>
      </c>
      <c r="J418" s="3" t="s">
        <v>254</v>
      </c>
      <c r="K418" s="3" t="s">
        <v>1477</v>
      </c>
      <c r="L418" s="3" t="s">
        <v>1442</v>
      </c>
    </row>
    <row r="419">
      <c r="A419" s="3" t="s">
        <v>69</v>
      </c>
      <c r="B419" s="3" t="s">
        <v>70</v>
      </c>
      <c r="C419" s="3" t="s">
        <v>15</v>
      </c>
      <c r="D419" s="3" t="s">
        <v>1473</v>
      </c>
      <c r="E419" s="3" t="s">
        <v>1442</v>
      </c>
      <c r="F419" s="3" t="s">
        <v>64</v>
      </c>
      <c r="G419" s="4" t="s">
        <v>71</v>
      </c>
      <c r="H419" s="4" t="s">
        <v>1478</v>
      </c>
      <c r="I419" s="3" t="b">
        <v>1</v>
      </c>
      <c r="J419" s="3" t="s">
        <v>73</v>
      </c>
      <c r="K419" s="3" t="s">
        <v>854</v>
      </c>
      <c r="L419" s="3" t="s">
        <v>1442</v>
      </c>
    </row>
    <row r="420">
      <c r="A420" s="3" t="s">
        <v>1479</v>
      </c>
      <c r="B420" s="3" t="s">
        <v>1480</v>
      </c>
      <c r="C420" s="3" t="s">
        <v>15</v>
      </c>
      <c r="D420" s="3" t="s">
        <v>1481</v>
      </c>
      <c r="E420" s="3" t="s">
        <v>1442</v>
      </c>
      <c r="F420" s="3" t="s">
        <v>18</v>
      </c>
      <c r="G420" s="3" t="s">
        <v>1482</v>
      </c>
      <c r="H420" s="3" t="s">
        <v>1483</v>
      </c>
      <c r="I420" s="3" t="b">
        <v>1</v>
      </c>
      <c r="J420" s="3" t="s">
        <v>1484</v>
      </c>
      <c r="K420" s="3" t="s">
        <v>1485</v>
      </c>
      <c r="L420" s="3" t="s">
        <v>1442</v>
      </c>
    </row>
    <row r="421">
      <c r="A421" s="3" t="s">
        <v>54</v>
      </c>
      <c r="B421" s="3" t="s">
        <v>55</v>
      </c>
      <c r="C421" s="3" t="s">
        <v>15</v>
      </c>
      <c r="D421" s="3" t="s">
        <v>1481</v>
      </c>
      <c r="E421" s="3" t="s">
        <v>1442</v>
      </c>
      <c r="F421" s="3" t="s">
        <v>18</v>
      </c>
      <c r="G421" s="4" t="s">
        <v>1486</v>
      </c>
      <c r="H421" s="4" t="s">
        <v>1487</v>
      </c>
      <c r="I421" s="3" t="b">
        <v>1</v>
      </c>
      <c r="J421" s="3" t="s">
        <v>58</v>
      </c>
      <c r="K421" s="3" t="s">
        <v>1488</v>
      </c>
      <c r="L421" s="3" t="s">
        <v>1442</v>
      </c>
    </row>
    <row r="422">
      <c r="A422" s="3" t="s">
        <v>1479</v>
      </c>
      <c r="B422" s="3" t="s">
        <v>1480</v>
      </c>
      <c r="C422" s="3" t="s">
        <v>15</v>
      </c>
      <c r="D422" s="3" t="s">
        <v>1489</v>
      </c>
      <c r="E422" s="3" t="s">
        <v>1442</v>
      </c>
      <c r="F422" s="3" t="s">
        <v>18</v>
      </c>
      <c r="G422" s="4" t="s">
        <v>1490</v>
      </c>
      <c r="H422" s="4" t="s">
        <v>1491</v>
      </c>
      <c r="I422" s="3" t="b">
        <v>1</v>
      </c>
      <c r="J422" s="3" t="s">
        <v>1484</v>
      </c>
      <c r="K422" s="3" t="s">
        <v>1492</v>
      </c>
      <c r="L422" s="3" t="s">
        <v>1442</v>
      </c>
    </row>
    <row r="423">
      <c r="A423" s="3" t="s">
        <v>54</v>
      </c>
      <c r="B423" s="3" t="s">
        <v>55</v>
      </c>
      <c r="C423" s="3" t="s">
        <v>15</v>
      </c>
      <c r="D423" s="3" t="s">
        <v>1489</v>
      </c>
      <c r="E423" s="3" t="s">
        <v>1442</v>
      </c>
      <c r="F423" s="3" t="s">
        <v>18</v>
      </c>
      <c r="G423" s="4" t="s">
        <v>1486</v>
      </c>
      <c r="H423" s="4" t="s">
        <v>1493</v>
      </c>
      <c r="I423" s="3" t="b">
        <v>1</v>
      </c>
      <c r="J423" s="3" t="s">
        <v>58</v>
      </c>
      <c r="K423" s="3" t="s">
        <v>1494</v>
      </c>
      <c r="L423" s="3" t="s">
        <v>1442</v>
      </c>
    </row>
    <row r="424">
      <c r="A424" s="3" t="s">
        <v>1479</v>
      </c>
      <c r="B424" s="3" t="s">
        <v>1480</v>
      </c>
      <c r="C424" s="3" t="s">
        <v>15</v>
      </c>
      <c r="D424" s="3" t="s">
        <v>1495</v>
      </c>
      <c r="E424" s="3" t="s">
        <v>1442</v>
      </c>
      <c r="F424" s="3" t="s">
        <v>18</v>
      </c>
      <c r="G424" s="4" t="s">
        <v>1490</v>
      </c>
      <c r="H424" s="4" t="s">
        <v>1496</v>
      </c>
      <c r="I424" s="3" t="b">
        <v>1</v>
      </c>
      <c r="J424" s="3" t="s">
        <v>1484</v>
      </c>
      <c r="K424" s="3" t="s">
        <v>1497</v>
      </c>
      <c r="L424" s="3" t="s">
        <v>1442</v>
      </c>
    </row>
    <row r="425">
      <c r="A425" s="3" t="s">
        <v>54</v>
      </c>
      <c r="B425" s="3" t="s">
        <v>55</v>
      </c>
      <c r="C425" s="3" t="s">
        <v>15</v>
      </c>
      <c r="D425" s="3" t="s">
        <v>1495</v>
      </c>
      <c r="E425" s="3" t="s">
        <v>1442</v>
      </c>
      <c r="F425" s="3" t="s">
        <v>18</v>
      </c>
      <c r="G425" s="4" t="s">
        <v>1486</v>
      </c>
      <c r="H425" s="4" t="s">
        <v>1498</v>
      </c>
      <c r="I425" s="3" t="b">
        <v>1</v>
      </c>
      <c r="J425" s="3" t="s">
        <v>58</v>
      </c>
      <c r="K425" s="3" t="s">
        <v>1499</v>
      </c>
      <c r="L425" s="3" t="s">
        <v>1442</v>
      </c>
    </row>
    <row r="426">
      <c r="A426" s="3" t="s">
        <v>1479</v>
      </c>
      <c r="B426" s="3" t="s">
        <v>1480</v>
      </c>
      <c r="C426" s="3" t="s">
        <v>15</v>
      </c>
      <c r="D426" s="3" t="s">
        <v>1500</v>
      </c>
      <c r="E426" s="3" t="s">
        <v>1442</v>
      </c>
      <c r="F426" s="3" t="s">
        <v>18</v>
      </c>
      <c r="G426" s="4" t="s">
        <v>1490</v>
      </c>
      <c r="H426" s="4" t="s">
        <v>1501</v>
      </c>
      <c r="I426" s="3" t="b">
        <v>1</v>
      </c>
      <c r="J426" s="3" t="s">
        <v>1484</v>
      </c>
      <c r="K426" s="3" t="s">
        <v>1502</v>
      </c>
      <c r="L426" s="3" t="s">
        <v>1442</v>
      </c>
    </row>
    <row r="427">
      <c r="A427" s="3" t="s">
        <v>54</v>
      </c>
      <c r="B427" s="3" t="s">
        <v>55</v>
      </c>
      <c r="C427" s="3" t="s">
        <v>15</v>
      </c>
      <c r="D427" s="3" t="s">
        <v>1500</v>
      </c>
      <c r="E427" s="3" t="s">
        <v>1442</v>
      </c>
      <c r="F427" s="3" t="s">
        <v>18</v>
      </c>
      <c r="G427" s="4" t="s">
        <v>1486</v>
      </c>
      <c r="H427" s="4" t="s">
        <v>1503</v>
      </c>
      <c r="I427" s="3" t="b">
        <v>1</v>
      </c>
      <c r="J427" s="3" t="s">
        <v>58</v>
      </c>
      <c r="K427" s="3" t="s">
        <v>1504</v>
      </c>
      <c r="L427" s="3" t="s">
        <v>1442</v>
      </c>
    </row>
    <row r="428">
      <c r="A428" s="3" t="s">
        <v>54</v>
      </c>
      <c r="B428" s="3" t="s">
        <v>55</v>
      </c>
      <c r="C428" s="3" t="s">
        <v>15</v>
      </c>
      <c r="D428" s="3" t="s">
        <v>697</v>
      </c>
      <c r="E428" s="3" t="s">
        <v>1442</v>
      </c>
      <c r="F428" s="3" t="s">
        <v>18</v>
      </c>
      <c r="G428" s="3" t="s">
        <v>1505</v>
      </c>
      <c r="H428" s="3" t="s">
        <v>1506</v>
      </c>
      <c r="I428" s="3" t="b">
        <v>1</v>
      </c>
      <c r="J428" s="3" t="s">
        <v>58</v>
      </c>
      <c r="K428" s="3" t="s">
        <v>1507</v>
      </c>
      <c r="L428" s="3" t="s">
        <v>1442</v>
      </c>
    </row>
    <row r="429">
      <c r="A429" s="3" t="s">
        <v>54</v>
      </c>
      <c r="B429" s="3" t="s">
        <v>55</v>
      </c>
      <c r="C429" s="3" t="s">
        <v>15</v>
      </c>
      <c r="D429" s="3" t="s">
        <v>1443</v>
      </c>
      <c r="E429" s="3" t="s">
        <v>1442</v>
      </c>
      <c r="F429" s="3" t="s">
        <v>18</v>
      </c>
      <c r="G429" s="3" t="s">
        <v>1508</v>
      </c>
      <c r="H429" s="3" t="s">
        <v>1509</v>
      </c>
      <c r="I429" s="3" t="b">
        <v>1</v>
      </c>
      <c r="J429" s="3" t="s">
        <v>58</v>
      </c>
      <c r="K429" s="3" t="s">
        <v>1510</v>
      </c>
      <c r="L429" s="3" t="s">
        <v>1442</v>
      </c>
    </row>
    <row r="430">
      <c r="A430" s="3" t="s">
        <v>54</v>
      </c>
      <c r="B430" s="3" t="s">
        <v>55</v>
      </c>
      <c r="C430" s="3" t="s">
        <v>15</v>
      </c>
      <c r="D430" s="3" t="s">
        <v>1457</v>
      </c>
      <c r="E430" s="3" t="s">
        <v>1442</v>
      </c>
      <c r="F430" s="3" t="s">
        <v>18</v>
      </c>
      <c r="G430" s="3" t="s">
        <v>1511</v>
      </c>
      <c r="H430" s="3" t="s">
        <v>1512</v>
      </c>
      <c r="I430" s="3" t="b">
        <v>1</v>
      </c>
      <c r="J430" s="3" t="s">
        <v>58</v>
      </c>
      <c r="K430" s="3" t="s">
        <v>1513</v>
      </c>
      <c r="L430" s="3" t="s">
        <v>1442</v>
      </c>
    </row>
    <row r="431">
      <c r="A431" s="3" t="s">
        <v>54</v>
      </c>
      <c r="B431" s="3" t="s">
        <v>55</v>
      </c>
      <c r="C431" s="3" t="s">
        <v>15</v>
      </c>
      <c r="D431" s="3" t="s">
        <v>1461</v>
      </c>
      <c r="E431" s="3" t="s">
        <v>1442</v>
      </c>
      <c r="F431" s="3" t="s">
        <v>18</v>
      </c>
      <c r="G431" s="4" t="s">
        <v>1514</v>
      </c>
      <c r="H431" s="4" t="s">
        <v>1515</v>
      </c>
      <c r="I431" s="3" t="b">
        <v>1</v>
      </c>
      <c r="J431" s="3" t="s">
        <v>58</v>
      </c>
      <c r="K431" s="3" t="s">
        <v>1516</v>
      </c>
      <c r="L431" s="3" t="s">
        <v>1442</v>
      </c>
    </row>
    <row r="432">
      <c r="A432" s="3" t="s">
        <v>60</v>
      </c>
      <c r="B432" s="3" t="s">
        <v>61</v>
      </c>
      <c r="C432" s="3" t="s">
        <v>15</v>
      </c>
      <c r="D432" s="3" t="s">
        <v>1517</v>
      </c>
      <c r="E432" s="3" t="s">
        <v>1518</v>
      </c>
      <c r="F432" s="3" t="s">
        <v>64</v>
      </c>
      <c r="G432" s="3" t="s">
        <v>248</v>
      </c>
      <c r="H432" s="4" t="s">
        <v>1519</v>
      </c>
      <c r="I432" s="3" t="b">
        <v>1</v>
      </c>
      <c r="J432" s="3" t="s">
        <v>67</v>
      </c>
      <c r="K432" s="3" t="s">
        <v>1520</v>
      </c>
      <c r="L432" s="3" t="s">
        <v>1442</v>
      </c>
    </row>
    <row r="433">
      <c r="A433" s="3" t="s">
        <v>69</v>
      </c>
      <c r="B433" s="3" t="s">
        <v>251</v>
      </c>
      <c r="C433" s="3" t="s">
        <v>15</v>
      </c>
      <c r="D433" s="3" t="s">
        <v>1517</v>
      </c>
      <c r="E433" s="3" t="s">
        <v>1518</v>
      </c>
      <c r="F433" s="3" t="s">
        <v>64</v>
      </c>
      <c r="G433" s="4" t="s">
        <v>252</v>
      </c>
      <c r="H433" s="4" t="s">
        <v>1521</v>
      </c>
      <c r="I433" s="3" t="b">
        <v>1</v>
      </c>
      <c r="J433" s="3" t="s">
        <v>254</v>
      </c>
      <c r="K433" s="3" t="s">
        <v>1522</v>
      </c>
      <c r="L433" s="3" t="s">
        <v>1442</v>
      </c>
    </row>
    <row r="434">
      <c r="A434" s="3" t="s">
        <v>69</v>
      </c>
      <c r="B434" s="3" t="s">
        <v>70</v>
      </c>
      <c r="C434" s="3" t="s">
        <v>15</v>
      </c>
      <c r="D434" s="3" t="s">
        <v>1517</v>
      </c>
      <c r="E434" s="3" t="s">
        <v>1518</v>
      </c>
      <c r="F434" s="3" t="s">
        <v>64</v>
      </c>
      <c r="G434" s="4" t="s">
        <v>71</v>
      </c>
      <c r="H434" s="4" t="s">
        <v>1523</v>
      </c>
      <c r="I434" s="3" t="b">
        <v>1</v>
      </c>
      <c r="J434" s="3" t="s">
        <v>73</v>
      </c>
      <c r="K434" s="3" t="s">
        <v>1524</v>
      </c>
      <c r="L434" s="3" t="s">
        <v>1442</v>
      </c>
    </row>
    <row r="435">
      <c r="A435" s="3" t="s">
        <v>54</v>
      </c>
      <c r="B435" s="3" t="s">
        <v>55</v>
      </c>
      <c r="C435" s="3" t="s">
        <v>15</v>
      </c>
      <c r="D435" s="3" t="s">
        <v>1525</v>
      </c>
      <c r="E435" s="3" t="s">
        <v>1442</v>
      </c>
      <c r="F435" s="3" t="s">
        <v>18</v>
      </c>
      <c r="G435" s="3" t="s">
        <v>1526</v>
      </c>
      <c r="H435" s="3" t="s">
        <v>1527</v>
      </c>
      <c r="I435" s="3" t="b">
        <v>1</v>
      </c>
      <c r="J435" s="3" t="s">
        <v>58</v>
      </c>
      <c r="K435" s="3" t="s">
        <v>1528</v>
      </c>
      <c r="L435" s="3" t="s">
        <v>1442</v>
      </c>
    </row>
    <row r="436">
      <c r="A436" s="3" t="s">
        <v>54</v>
      </c>
      <c r="B436" s="3" t="s">
        <v>55</v>
      </c>
      <c r="C436" s="3" t="s">
        <v>15</v>
      </c>
      <c r="D436" s="3" t="s">
        <v>825</v>
      </c>
      <c r="E436" s="3" t="s">
        <v>1442</v>
      </c>
      <c r="F436" s="3" t="s">
        <v>18</v>
      </c>
      <c r="G436" s="3" t="s">
        <v>1529</v>
      </c>
      <c r="H436" s="3" t="s">
        <v>1530</v>
      </c>
      <c r="I436" s="3" t="b">
        <v>1</v>
      </c>
      <c r="J436" s="3" t="s">
        <v>58</v>
      </c>
      <c r="K436" s="3" t="s">
        <v>1531</v>
      </c>
      <c r="L436" s="3" t="s">
        <v>1442</v>
      </c>
    </row>
    <row r="437">
      <c r="A437" s="3" t="s">
        <v>54</v>
      </c>
      <c r="B437" s="3" t="s">
        <v>55</v>
      </c>
      <c r="C437" s="3" t="s">
        <v>15</v>
      </c>
      <c r="D437" s="3" t="s">
        <v>1532</v>
      </c>
      <c r="E437" s="3" t="s">
        <v>1442</v>
      </c>
      <c r="F437" s="3" t="s">
        <v>18</v>
      </c>
      <c r="G437" s="3" t="s">
        <v>1533</v>
      </c>
      <c r="H437" s="3" t="s">
        <v>1534</v>
      </c>
      <c r="I437" s="3" t="b">
        <v>1</v>
      </c>
      <c r="J437" s="3" t="s">
        <v>58</v>
      </c>
      <c r="K437" s="3" t="s">
        <v>1535</v>
      </c>
      <c r="L437" s="3" t="s">
        <v>1442</v>
      </c>
    </row>
    <row r="438">
      <c r="A438" s="3" t="s">
        <v>23</v>
      </c>
      <c r="B438" s="3" t="s">
        <v>24</v>
      </c>
      <c r="C438" s="3" t="s">
        <v>15</v>
      </c>
      <c r="D438" s="3" t="s">
        <v>829</v>
      </c>
      <c r="E438" s="3" t="s">
        <v>1442</v>
      </c>
      <c r="F438" s="3" t="s">
        <v>18</v>
      </c>
      <c r="G438" s="3" t="s">
        <v>1536</v>
      </c>
      <c r="H438" s="3" t="s">
        <v>1537</v>
      </c>
      <c r="I438" s="3" t="b">
        <v>1</v>
      </c>
      <c r="J438" s="3" t="s">
        <v>27</v>
      </c>
      <c r="K438" s="3" t="s">
        <v>1538</v>
      </c>
      <c r="L438" s="3" t="s">
        <v>1442</v>
      </c>
    </row>
    <row r="439">
      <c r="A439" s="3" t="s">
        <v>54</v>
      </c>
      <c r="B439" s="3" t="s">
        <v>55</v>
      </c>
      <c r="C439" s="3" t="s">
        <v>15</v>
      </c>
      <c r="D439" s="3" t="s">
        <v>829</v>
      </c>
      <c r="E439" s="3" t="s">
        <v>1442</v>
      </c>
      <c r="F439" s="3" t="s">
        <v>18</v>
      </c>
      <c r="G439" s="4" t="s">
        <v>1539</v>
      </c>
      <c r="H439" s="4" t="s">
        <v>1540</v>
      </c>
      <c r="I439" s="3" t="b">
        <v>1</v>
      </c>
      <c r="J439" s="3" t="s">
        <v>58</v>
      </c>
      <c r="K439" s="3" t="s">
        <v>1541</v>
      </c>
      <c r="L439" s="3" t="s">
        <v>1442</v>
      </c>
    </row>
    <row r="440">
      <c r="A440" s="3" t="s">
        <v>54</v>
      </c>
      <c r="B440" s="3" t="s">
        <v>55</v>
      </c>
      <c r="C440" s="3" t="s">
        <v>15</v>
      </c>
      <c r="D440" s="3" t="s">
        <v>1542</v>
      </c>
      <c r="E440" s="3" t="s">
        <v>1442</v>
      </c>
      <c r="F440" s="3" t="s">
        <v>18</v>
      </c>
      <c r="G440" s="4" t="s">
        <v>1543</v>
      </c>
      <c r="H440" s="4" t="s">
        <v>1544</v>
      </c>
      <c r="I440" s="3" t="b">
        <v>1</v>
      </c>
      <c r="J440" s="3" t="s">
        <v>58</v>
      </c>
      <c r="K440" s="3" t="s">
        <v>1545</v>
      </c>
      <c r="L440" s="3" t="s">
        <v>1442</v>
      </c>
    </row>
    <row r="441">
      <c r="A441" s="3" t="s">
        <v>54</v>
      </c>
      <c r="B441" s="3" t="s">
        <v>55</v>
      </c>
      <c r="C441" s="3" t="s">
        <v>15</v>
      </c>
      <c r="D441" s="3" t="s">
        <v>1546</v>
      </c>
      <c r="E441" s="3" t="s">
        <v>1547</v>
      </c>
      <c r="F441" s="3" t="s">
        <v>18</v>
      </c>
      <c r="G441" s="3" t="s">
        <v>1548</v>
      </c>
      <c r="H441" s="3" t="s">
        <v>1549</v>
      </c>
      <c r="I441" s="3" t="b">
        <v>1</v>
      </c>
      <c r="J441" s="3" t="s">
        <v>58</v>
      </c>
      <c r="K441" s="3" t="s">
        <v>1550</v>
      </c>
      <c r="L441" s="3" t="s">
        <v>1442</v>
      </c>
    </row>
    <row r="442">
      <c r="A442" s="3" t="s">
        <v>54</v>
      </c>
      <c r="B442" s="3" t="s">
        <v>55</v>
      </c>
      <c r="C442" s="3" t="s">
        <v>15</v>
      </c>
      <c r="D442" s="3" t="s">
        <v>1551</v>
      </c>
      <c r="E442" s="3" t="s">
        <v>1547</v>
      </c>
      <c r="F442" s="3" t="s">
        <v>18</v>
      </c>
      <c r="G442" s="4" t="s">
        <v>1552</v>
      </c>
      <c r="H442" s="4" t="s">
        <v>1553</v>
      </c>
      <c r="I442" s="3" t="b">
        <v>1</v>
      </c>
      <c r="J442" s="3" t="s">
        <v>58</v>
      </c>
      <c r="K442" s="3" t="s">
        <v>1554</v>
      </c>
      <c r="L442" s="3" t="s">
        <v>1442</v>
      </c>
    </row>
    <row r="443">
      <c r="A443" s="3" t="s">
        <v>164</v>
      </c>
      <c r="B443" s="3" t="s">
        <v>165</v>
      </c>
      <c r="C443" s="3" t="s">
        <v>15</v>
      </c>
      <c r="D443" s="3" t="s">
        <v>1546</v>
      </c>
      <c r="E443" s="3" t="s">
        <v>1547</v>
      </c>
      <c r="F443" s="3" t="s">
        <v>18</v>
      </c>
      <c r="G443" s="3" t="s">
        <v>1555</v>
      </c>
      <c r="H443" s="3" t="s">
        <v>1556</v>
      </c>
      <c r="I443" s="3" t="b">
        <v>1</v>
      </c>
      <c r="J443" s="3" t="s">
        <v>169</v>
      </c>
      <c r="K443" s="3" t="s">
        <v>1557</v>
      </c>
      <c r="L443" s="3" t="s">
        <v>1442</v>
      </c>
    </row>
    <row r="444">
      <c r="A444" s="3" t="s">
        <v>164</v>
      </c>
      <c r="B444" s="3" t="s">
        <v>165</v>
      </c>
      <c r="C444" s="3" t="s">
        <v>15</v>
      </c>
      <c r="D444" s="3" t="s">
        <v>1551</v>
      </c>
      <c r="E444" s="3" t="s">
        <v>1547</v>
      </c>
      <c r="F444" s="3" t="s">
        <v>18</v>
      </c>
      <c r="G444" s="4" t="s">
        <v>1558</v>
      </c>
      <c r="H444" s="4" t="s">
        <v>1559</v>
      </c>
      <c r="I444" s="3" t="b">
        <v>1</v>
      </c>
      <c r="J444" s="3" t="s">
        <v>169</v>
      </c>
      <c r="K444" s="3" t="s">
        <v>1560</v>
      </c>
      <c r="L444" s="3" t="s">
        <v>1442</v>
      </c>
    </row>
    <row r="445">
      <c r="A445" s="3" t="s">
        <v>164</v>
      </c>
      <c r="B445" s="3" t="s">
        <v>165</v>
      </c>
      <c r="C445" s="3" t="s">
        <v>15</v>
      </c>
      <c r="D445" s="3" t="s">
        <v>1561</v>
      </c>
      <c r="E445" s="3" t="s">
        <v>1547</v>
      </c>
      <c r="F445" s="3" t="s">
        <v>18</v>
      </c>
      <c r="G445" s="4" t="s">
        <v>1558</v>
      </c>
      <c r="H445" s="4" t="s">
        <v>1562</v>
      </c>
      <c r="I445" s="3" t="b">
        <v>1</v>
      </c>
      <c r="J445" s="3" t="s">
        <v>169</v>
      </c>
      <c r="K445" s="3" t="s">
        <v>1563</v>
      </c>
      <c r="L445" s="3" t="s">
        <v>1442</v>
      </c>
    </row>
    <row r="446">
      <c r="A446" s="3" t="s">
        <v>13</v>
      </c>
      <c r="B446" s="3" t="s">
        <v>14</v>
      </c>
      <c r="C446" s="3" t="s">
        <v>15</v>
      </c>
      <c r="D446" s="3" t="s">
        <v>1564</v>
      </c>
      <c r="E446" s="3" t="s">
        <v>1565</v>
      </c>
      <c r="F446" s="3" t="s">
        <v>18</v>
      </c>
      <c r="G446" s="3" t="s">
        <v>1566</v>
      </c>
      <c r="H446" s="3" t="s">
        <v>1567</v>
      </c>
      <c r="I446" s="3" t="b">
        <v>1</v>
      </c>
      <c r="J446" s="3" t="s">
        <v>21</v>
      </c>
      <c r="K446" s="3" t="s">
        <v>1568</v>
      </c>
      <c r="L446" s="3" t="s">
        <v>295</v>
      </c>
    </row>
    <row r="447">
      <c r="A447" s="3" t="s">
        <v>23</v>
      </c>
      <c r="B447" s="3" t="s">
        <v>24</v>
      </c>
      <c r="C447" s="3" t="s">
        <v>15</v>
      </c>
      <c r="D447" s="3" t="s">
        <v>1564</v>
      </c>
      <c r="E447" s="3" t="s">
        <v>1565</v>
      </c>
      <c r="F447" s="3" t="s">
        <v>18</v>
      </c>
      <c r="G447" s="3" t="s">
        <v>1569</v>
      </c>
      <c r="H447" s="3" t="s">
        <v>1570</v>
      </c>
      <c r="I447" s="3" t="b">
        <v>1</v>
      </c>
      <c r="J447" s="3" t="s">
        <v>27</v>
      </c>
      <c r="K447" s="3" t="s">
        <v>1571</v>
      </c>
      <c r="L447" s="3" t="s">
        <v>295</v>
      </c>
    </row>
    <row r="448">
      <c r="A448" s="3" t="s">
        <v>13</v>
      </c>
      <c r="B448" s="3" t="s">
        <v>14</v>
      </c>
      <c r="C448" s="3" t="s">
        <v>15</v>
      </c>
      <c r="D448" s="3" t="s">
        <v>1572</v>
      </c>
      <c r="E448" s="3" t="s">
        <v>1565</v>
      </c>
      <c r="F448" s="3" t="s">
        <v>18</v>
      </c>
      <c r="G448" s="4" t="s">
        <v>1573</v>
      </c>
      <c r="H448" s="4" t="s">
        <v>1574</v>
      </c>
      <c r="I448" s="3" t="b">
        <v>1</v>
      </c>
      <c r="J448" s="3" t="s">
        <v>21</v>
      </c>
      <c r="K448" s="3" t="s">
        <v>1575</v>
      </c>
      <c r="L448" s="3" t="s">
        <v>295</v>
      </c>
    </row>
    <row r="449">
      <c r="A449" s="3" t="s">
        <v>1369</v>
      </c>
      <c r="B449" s="3" t="s">
        <v>1370</v>
      </c>
      <c r="C449" s="3" t="s">
        <v>15</v>
      </c>
      <c r="D449" s="3" t="s">
        <v>1572</v>
      </c>
      <c r="E449" s="3" t="s">
        <v>1565</v>
      </c>
      <c r="F449" s="3" t="s">
        <v>18</v>
      </c>
      <c r="G449" s="4" t="s">
        <v>1573</v>
      </c>
      <c r="H449" s="4" t="s">
        <v>1576</v>
      </c>
      <c r="I449" s="3" t="b">
        <v>1</v>
      </c>
      <c r="J449" s="3" t="s">
        <v>1374</v>
      </c>
      <c r="K449" s="3" t="s">
        <v>1577</v>
      </c>
      <c r="L449" s="3" t="s">
        <v>295</v>
      </c>
    </row>
    <row r="450">
      <c r="A450" s="3" t="s">
        <v>23</v>
      </c>
      <c r="B450" s="3" t="s">
        <v>24</v>
      </c>
      <c r="C450" s="3" t="s">
        <v>15</v>
      </c>
      <c r="D450" s="3" t="s">
        <v>1572</v>
      </c>
      <c r="E450" s="3" t="s">
        <v>1565</v>
      </c>
      <c r="F450" s="3" t="s">
        <v>18</v>
      </c>
      <c r="G450" s="4" t="s">
        <v>1578</v>
      </c>
      <c r="H450" s="4" t="s">
        <v>1579</v>
      </c>
      <c r="I450" s="3" t="b">
        <v>1</v>
      </c>
      <c r="J450" s="3" t="s">
        <v>27</v>
      </c>
      <c r="K450" s="3" t="s">
        <v>1580</v>
      </c>
      <c r="L450" s="3" t="s">
        <v>295</v>
      </c>
    </row>
    <row r="451">
      <c r="A451" s="3" t="s">
        <v>1406</v>
      </c>
      <c r="B451" s="3" t="s">
        <v>1407</v>
      </c>
      <c r="C451" s="3" t="s">
        <v>15</v>
      </c>
      <c r="D451" s="3" t="s">
        <v>1581</v>
      </c>
      <c r="E451" s="3" t="s">
        <v>1582</v>
      </c>
      <c r="F451" s="3" t="s">
        <v>18</v>
      </c>
      <c r="G451" s="3" t="s">
        <v>1583</v>
      </c>
      <c r="H451" s="3" t="s">
        <v>1584</v>
      </c>
      <c r="I451" s="3" t="b">
        <v>1</v>
      </c>
      <c r="J451" s="3" t="s">
        <v>1411</v>
      </c>
      <c r="K451" s="3" t="s">
        <v>1585</v>
      </c>
      <c r="L451" s="3" t="s">
        <v>295</v>
      </c>
    </row>
    <row r="452">
      <c r="A452" s="3" t="s">
        <v>54</v>
      </c>
      <c r="B452" s="3" t="s">
        <v>55</v>
      </c>
      <c r="C452" s="3" t="s">
        <v>15</v>
      </c>
      <c r="D452" s="3" t="s">
        <v>1581</v>
      </c>
      <c r="E452" s="3" t="s">
        <v>1582</v>
      </c>
      <c r="F452" s="3" t="s">
        <v>18</v>
      </c>
      <c r="G452" s="3" t="s">
        <v>1586</v>
      </c>
      <c r="H452" s="3" t="s">
        <v>1587</v>
      </c>
      <c r="I452" s="3" t="b">
        <v>1</v>
      </c>
      <c r="J452" s="3" t="s">
        <v>58</v>
      </c>
      <c r="K452" s="3" t="s">
        <v>1588</v>
      </c>
      <c r="L452" s="3" t="s">
        <v>295</v>
      </c>
    </row>
    <row r="453">
      <c r="A453" s="3" t="s">
        <v>1406</v>
      </c>
      <c r="B453" s="3" t="s">
        <v>1407</v>
      </c>
      <c r="C453" s="3" t="s">
        <v>15</v>
      </c>
      <c r="D453" s="3" t="s">
        <v>1589</v>
      </c>
      <c r="E453" s="3" t="s">
        <v>1582</v>
      </c>
      <c r="F453" s="3" t="s">
        <v>18</v>
      </c>
      <c r="G453" s="3" t="s">
        <v>1583</v>
      </c>
      <c r="H453" s="3" t="s">
        <v>1590</v>
      </c>
      <c r="I453" s="3" t="b">
        <v>1</v>
      </c>
      <c r="J453" s="3" t="s">
        <v>1411</v>
      </c>
      <c r="K453" s="3" t="s">
        <v>1591</v>
      </c>
      <c r="L453" s="3" t="s">
        <v>295</v>
      </c>
    </row>
    <row r="454">
      <c r="A454" s="3" t="s">
        <v>54</v>
      </c>
      <c r="B454" s="3" t="s">
        <v>55</v>
      </c>
      <c r="C454" s="3" t="s">
        <v>15</v>
      </c>
      <c r="D454" s="3" t="s">
        <v>1589</v>
      </c>
      <c r="E454" s="3" t="s">
        <v>1582</v>
      </c>
      <c r="F454" s="3" t="s">
        <v>18</v>
      </c>
      <c r="G454" s="3" t="s">
        <v>1586</v>
      </c>
      <c r="H454" s="3" t="s">
        <v>1592</v>
      </c>
      <c r="I454" s="3" t="b">
        <v>1</v>
      </c>
      <c r="J454" s="3" t="s">
        <v>58</v>
      </c>
      <c r="K454" s="3" t="s">
        <v>1593</v>
      </c>
      <c r="L454" s="3" t="s">
        <v>295</v>
      </c>
    </row>
    <row r="455">
      <c r="A455" s="3" t="s">
        <v>54</v>
      </c>
      <c r="B455" s="3" t="s">
        <v>55</v>
      </c>
      <c r="C455" s="3" t="s">
        <v>15</v>
      </c>
      <c r="D455" s="3" t="s">
        <v>1594</v>
      </c>
      <c r="E455" s="3" t="s">
        <v>1582</v>
      </c>
      <c r="F455" s="3" t="s">
        <v>18</v>
      </c>
      <c r="G455" s="3" t="s">
        <v>1595</v>
      </c>
      <c r="H455" s="3" t="s">
        <v>1596</v>
      </c>
      <c r="I455" s="3" t="b">
        <v>1</v>
      </c>
      <c r="J455" s="3" t="s">
        <v>58</v>
      </c>
      <c r="K455" s="3" t="s">
        <v>1597</v>
      </c>
      <c r="L455" s="3" t="s">
        <v>295</v>
      </c>
    </row>
    <row r="456">
      <c r="A456" s="3" t="s">
        <v>1406</v>
      </c>
      <c r="B456" s="3" t="s">
        <v>1407</v>
      </c>
      <c r="C456" s="3" t="s">
        <v>15</v>
      </c>
      <c r="D456" s="3" t="s">
        <v>1598</v>
      </c>
      <c r="E456" s="3" t="s">
        <v>1582</v>
      </c>
      <c r="F456" s="3" t="s">
        <v>18</v>
      </c>
      <c r="G456" s="3" t="s">
        <v>1583</v>
      </c>
      <c r="H456" s="3" t="s">
        <v>1599</v>
      </c>
      <c r="I456" s="3" t="b">
        <v>1</v>
      </c>
      <c r="J456" s="3" t="s">
        <v>1411</v>
      </c>
      <c r="K456" s="3" t="s">
        <v>1600</v>
      </c>
      <c r="L456" s="3" t="s">
        <v>295</v>
      </c>
    </row>
    <row r="457">
      <c r="A457" s="3" t="s">
        <v>54</v>
      </c>
      <c r="B457" s="3" t="s">
        <v>55</v>
      </c>
      <c r="C457" s="3" t="s">
        <v>15</v>
      </c>
      <c r="D457" s="3" t="s">
        <v>1598</v>
      </c>
      <c r="E457" s="3" t="s">
        <v>1582</v>
      </c>
      <c r="F457" s="3" t="s">
        <v>18</v>
      </c>
      <c r="G457" s="3" t="s">
        <v>1586</v>
      </c>
      <c r="H457" s="3" t="s">
        <v>1601</v>
      </c>
      <c r="I457" s="3" t="b">
        <v>1</v>
      </c>
      <c r="J457" s="3" t="s">
        <v>58</v>
      </c>
      <c r="K457" s="3" t="s">
        <v>1602</v>
      </c>
      <c r="L457" s="3" t="s">
        <v>295</v>
      </c>
    </row>
    <row r="458">
      <c r="A458" s="3" t="s">
        <v>1406</v>
      </c>
      <c r="B458" s="3" t="s">
        <v>1407</v>
      </c>
      <c r="C458" s="3" t="s">
        <v>15</v>
      </c>
      <c r="D458" s="3" t="s">
        <v>1603</v>
      </c>
      <c r="E458" s="3" t="s">
        <v>1582</v>
      </c>
      <c r="F458" s="3" t="s">
        <v>18</v>
      </c>
      <c r="G458" s="3" t="s">
        <v>1583</v>
      </c>
      <c r="H458" s="3" t="s">
        <v>1604</v>
      </c>
      <c r="I458" s="3" t="b">
        <v>1</v>
      </c>
      <c r="J458" s="3" t="s">
        <v>1411</v>
      </c>
      <c r="K458" s="3" t="s">
        <v>1600</v>
      </c>
      <c r="L458" s="3" t="s">
        <v>295</v>
      </c>
    </row>
    <row r="459">
      <c r="A459" s="3" t="s">
        <v>54</v>
      </c>
      <c r="B459" s="3" t="s">
        <v>55</v>
      </c>
      <c r="C459" s="3" t="s">
        <v>15</v>
      </c>
      <c r="D459" s="3" t="s">
        <v>1603</v>
      </c>
      <c r="E459" s="3" t="s">
        <v>1582</v>
      </c>
      <c r="F459" s="3" t="s">
        <v>18</v>
      </c>
      <c r="G459" s="3" t="s">
        <v>1586</v>
      </c>
      <c r="H459" s="3" t="s">
        <v>1605</v>
      </c>
      <c r="I459" s="3" t="b">
        <v>1</v>
      </c>
      <c r="J459" s="3" t="s">
        <v>58</v>
      </c>
      <c r="K459" s="3" t="s">
        <v>1606</v>
      </c>
      <c r="L459" s="3" t="s">
        <v>295</v>
      </c>
    </row>
    <row r="460">
      <c r="A460" s="3" t="s">
        <v>54</v>
      </c>
      <c r="B460" s="3" t="s">
        <v>55</v>
      </c>
      <c r="C460" s="3" t="s">
        <v>15</v>
      </c>
      <c r="D460" s="3" t="s">
        <v>1607</v>
      </c>
      <c r="E460" s="3" t="s">
        <v>1582</v>
      </c>
      <c r="F460" s="3" t="s">
        <v>18</v>
      </c>
      <c r="G460" s="3" t="s">
        <v>1586</v>
      </c>
      <c r="H460" s="3" t="s">
        <v>1608</v>
      </c>
      <c r="I460" s="3" t="b">
        <v>1</v>
      </c>
      <c r="J460" s="3" t="s">
        <v>58</v>
      </c>
      <c r="K460" s="3" t="s">
        <v>1609</v>
      </c>
      <c r="L460" s="3" t="s">
        <v>295</v>
      </c>
    </row>
    <row r="461">
      <c r="A461" s="3" t="s">
        <v>1406</v>
      </c>
      <c r="B461" s="3" t="s">
        <v>1407</v>
      </c>
      <c r="C461" s="3" t="s">
        <v>15</v>
      </c>
      <c r="D461" s="3" t="s">
        <v>1610</v>
      </c>
      <c r="E461" s="3" t="s">
        <v>1582</v>
      </c>
      <c r="F461" s="3" t="s">
        <v>18</v>
      </c>
      <c r="G461" s="3" t="s">
        <v>1583</v>
      </c>
      <c r="H461" s="3" t="s">
        <v>1611</v>
      </c>
      <c r="I461" s="3" t="b">
        <v>1</v>
      </c>
      <c r="J461" s="3" t="s">
        <v>1411</v>
      </c>
      <c r="K461" s="3" t="s">
        <v>1591</v>
      </c>
      <c r="L461" s="3" t="s">
        <v>295</v>
      </c>
    </row>
    <row r="462">
      <c r="A462" s="3" t="s">
        <v>54</v>
      </c>
      <c r="B462" s="3" t="s">
        <v>55</v>
      </c>
      <c r="C462" s="3" t="s">
        <v>15</v>
      </c>
      <c r="D462" s="3" t="s">
        <v>1610</v>
      </c>
      <c r="E462" s="3" t="s">
        <v>1582</v>
      </c>
      <c r="F462" s="3" t="s">
        <v>18</v>
      </c>
      <c r="G462" s="3" t="s">
        <v>1586</v>
      </c>
      <c r="H462" s="3" t="s">
        <v>1612</v>
      </c>
      <c r="I462" s="3" t="b">
        <v>1</v>
      </c>
      <c r="J462" s="3" t="s">
        <v>58</v>
      </c>
      <c r="K462" s="3" t="s">
        <v>1613</v>
      </c>
      <c r="L462" s="3" t="s">
        <v>295</v>
      </c>
    </row>
    <row r="463">
      <c r="A463" s="3" t="s">
        <v>54</v>
      </c>
      <c r="B463" s="3" t="s">
        <v>55</v>
      </c>
      <c r="C463" s="3" t="s">
        <v>15</v>
      </c>
      <c r="D463" s="3" t="s">
        <v>1614</v>
      </c>
      <c r="E463" s="3" t="s">
        <v>1582</v>
      </c>
      <c r="F463" s="3" t="s">
        <v>18</v>
      </c>
      <c r="G463" s="3" t="s">
        <v>1615</v>
      </c>
      <c r="H463" s="3" t="s">
        <v>1616</v>
      </c>
      <c r="I463" s="3" t="b">
        <v>1</v>
      </c>
      <c r="J463" s="3" t="s">
        <v>58</v>
      </c>
      <c r="K463" s="3" t="s">
        <v>1617</v>
      </c>
      <c r="L463" s="3" t="s">
        <v>295</v>
      </c>
    </row>
    <row r="464">
      <c r="A464" s="3" t="s">
        <v>69</v>
      </c>
      <c r="B464" s="3" t="s">
        <v>70</v>
      </c>
      <c r="C464" s="3" t="s">
        <v>15</v>
      </c>
      <c r="D464" s="3" t="s">
        <v>1618</v>
      </c>
      <c r="E464" s="3" t="s">
        <v>1619</v>
      </c>
      <c r="F464" s="3" t="s">
        <v>64</v>
      </c>
      <c r="G464" s="4" t="s">
        <v>1620</v>
      </c>
      <c r="H464" s="4" t="s">
        <v>1621</v>
      </c>
      <c r="I464" s="3" t="b">
        <v>1</v>
      </c>
      <c r="J464" s="3" t="s">
        <v>73</v>
      </c>
      <c r="K464" s="3" t="s">
        <v>738</v>
      </c>
      <c r="L464" s="3" t="s">
        <v>295</v>
      </c>
    </row>
    <row r="465">
      <c r="A465" s="3" t="s">
        <v>23</v>
      </c>
      <c r="B465" s="3" t="s">
        <v>24</v>
      </c>
      <c r="C465" s="3" t="s">
        <v>15</v>
      </c>
      <c r="D465" s="3" t="s">
        <v>1622</v>
      </c>
      <c r="E465" s="3" t="s">
        <v>1582</v>
      </c>
      <c r="F465" s="3" t="s">
        <v>18</v>
      </c>
      <c r="G465" s="3" t="s">
        <v>1623</v>
      </c>
      <c r="H465" s="3" t="s">
        <v>1624</v>
      </c>
      <c r="I465" s="3" t="b">
        <v>1</v>
      </c>
      <c r="J465" s="3" t="s">
        <v>27</v>
      </c>
      <c r="K465" s="3" t="s">
        <v>1625</v>
      </c>
      <c r="L465" s="3" t="s">
        <v>295</v>
      </c>
    </row>
    <row r="466">
      <c r="A466" s="3" t="s">
        <v>1406</v>
      </c>
      <c r="B466" s="3" t="s">
        <v>1407</v>
      </c>
      <c r="C466" s="3" t="s">
        <v>15</v>
      </c>
      <c r="D466" s="3" t="s">
        <v>1626</v>
      </c>
      <c r="E466" s="3" t="s">
        <v>1582</v>
      </c>
      <c r="F466" s="3" t="s">
        <v>18</v>
      </c>
      <c r="G466" s="3" t="s">
        <v>1627</v>
      </c>
      <c r="H466" s="3" t="s">
        <v>1628</v>
      </c>
      <c r="I466" s="3" t="b">
        <v>1</v>
      </c>
      <c r="J466" s="3" t="s">
        <v>1411</v>
      </c>
      <c r="K466" s="3" t="s">
        <v>1629</v>
      </c>
      <c r="L466" s="3" t="s">
        <v>295</v>
      </c>
    </row>
    <row r="467">
      <c r="A467" s="3" t="s">
        <v>54</v>
      </c>
      <c r="B467" s="3" t="s">
        <v>55</v>
      </c>
      <c r="C467" s="3" t="s">
        <v>15</v>
      </c>
      <c r="D467" s="3" t="s">
        <v>1630</v>
      </c>
      <c r="E467" s="3" t="s">
        <v>1582</v>
      </c>
      <c r="F467" s="3" t="s">
        <v>18</v>
      </c>
      <c r="G467" s="3" t="s">
        <v>1631</v>
      </c>
      <c r="H467" s="3" t="s">
        <v>1632</v>
      </c>
      <c r="I467" s="3" t="b">
        <v>1</v>
      </c>
      <c r="J467" s="3" t="s">
        <v>58</v>
      </c>
      <c r="K467" s="3" t="s">
        <v>1633</v>
      </c>
      <c r="L467" s="3" t="s">
        <v>295</v>
      </c>
    </row>
    <row r="468">
      <c r="A468" s="3" t="s">
        <v>1406</v>
      </c>
      <c r="B468" s="3" t="s">
        <v>1407</v>
      </c>
      <c r="C468" s="3" t="s">
        <v>15</v>
      </c>
      <c r="D468" s="3" t="s">
        <v>1634</v>
      </c>
      <c r="E468" s="3" t="s">
        <v>1582</v>
      </c>
      <c r="F468" s="3" t="s">
        <v>18</v>
      </c>
      <c r="G468" s="3" t="s">
        <v>1635</v>
      </c>
      <c r="H468" s="3" t="s">
        <v>1636</v>
      </c>
      <c r="I468" s="3" t="b">
        <v>1</v>
      </c>
      <c r="J468" s="3" t="s">
        <v>1411</v>
      </c>
      <c r="K468" s="3" t="s">
        <v>1637</v>
      </c>
      <c r="L468" s="3" t="s">
        <v>295</v>
      </c>
    </row>
    <row r="469">
      <c r="A469" s="3" t="s">
        <v>54</v>
      </c>
      <c r="B469" s="3" t="s">
        <v>55</v>
      </c>
      <c r="C469" s="3" t="s">
        <v>15</v>
      </c>
      <c r="D469" s="3" t="s">
        <v>1634</v>
      </c>
      <c r="E469" s="3" t="s">
        <v>1582</v>
      </c>
      <c r="F469" s="3" t="s">
        <v>18</v>
      </c>
      <c r="G469" s="3" t="s">
        <v>1638</v>
      </c>
      <c r="H469" s="3" t="s">
        <v>1639</v>
      </c>
      <c r="I469" s="3" t="b">
        <v>1</v>
      </c>
      <c r="J469" s="3" t="s">
        <v>58</v>
      </c>
      <c r="K469" s="3" t="s">
        <v>1640</v>
      </c>
      <c r="L469" s="3" t="s">
        <v>295</v>
      </c>
    </row>
    <row r="470">
      <c r="A470" s="3" t="s">
        <v>54</v>
      </c>
      <c r="B470" s="3" t="s">
        <v>55</v>
      </c>
      <c r="C470" s="3" t="s">
        <v>15</v>
      </c>
      <c r="D470" s="3" t="s">
        <v>1641</v>
      </c>
      <c r="E470" s="3" t="s">
        <v>1582</v>
      </c>
      <c r="F470" s="3" t="s">
        <v>18</v>
      </c>
      <c r="G470" s="3" t="s">
        <v>1642</v>
      </c>
      <c r="H470" s="3" t="s">
        <v>1643</v>
      </c>
      <c r="I470" s="3" t="b">
        <v>1</v>
      </c>
      <c r="J470" s="3" t="s">
        <v>58</v>
      </c>
      <c r="K470" s="3" t="s">
        <v>1644</v>
      </c>
      <c r="L470" s="3" t="s">
        <v>295</v>
      </c>
    </row>
    <row r="471">
      <c r="A471" s="3" t="s">
        <v>1406</v>
      </c>
      <c r="B471" s="3" t="s">
        <v>1407</v>
      </c>
      <c r="C471" s="3" t="s">
        <v>15</v>
      </c>
      <c r="D471" s="3" t="s">
        <v>1645</v>
      </c>
      <c r="E471" s="3" t="s">
        <v>1582</v>
      </c>
      <c r="F471" s="3" t="s">
        <v>18</v>
      </c>
      <c r="G471" s="3" t="s">
        <v>1646</v>
      </c>
      <c r="H471" s="3" t="s">
        <v>1647</v>
      </c>
      <c r="I471" s="3" t="b">
        <v>1</v>
      </c>
      <c r="J471" s="3" t="s">
        <v>1411</v>
      </c>
      <c r="K471" s="3" t="s">
        <v>1648</v>
      </c>
      <c r="L471" s="3" t="s">
        <v>295</v>
      </c>
    </row>
    <row r="472">
      <c r="A472" s="3" t="s">
        <v>54</v>
      </c>
      <c r="B472" s="3" t="s">
        <v>55</v>
      </c>
      <c r="C472" s="3" t="s">
        <v>15</v>
      </c>
      <c r="D472" s="3" t="s">
        <v>1645</v>
      </c>
      <c r="E472" s="3" t="s">
        <v>1582</v>
      </c>
      <c r="F472" s="3" t="s">
        <v>18</v>
      </c>
      <c r="G472" s="3" t="s">
        <v>1649</v>
      </c>
      <c r="H472" s="3" t="s">
        <v>1650</v>
      </c>
      <c r="I472" s="3" t="b">
        <v>1</v>
      </c>
      <c r="J472" s="3" t="s">
        <v>58</v>
      </c>
      <c r="K472" s="3" t="s">
        <v>1651</v>
      </c>
      <c r="L472" s="3" t="s">
        <v>295</v>
      </c>
    </row>
    <row r="473">
      <c r="A473" s="3" t="s">
        <v>1406</v>
      </c>
      <c r="B473" s="3" t="s">
        <v>1407</v>
      </c>
      <c r="C473" s="3" t="s">
        <v>15</v>
      </c>
      <c r="D473" s="3" t="s">
        <v>1652</v>
      </c>
      <c r="E473" s="3" t="s">
        <v>1582</v>
      </c>
      <c r="F473" s="3" t="s">
        <v>18</v>
      </c>
      <c r="G473" s="3" t="s">
        <v>1653</v>
      </c>
      <c r="H473" s="3" t="s">
        <v>1654</v>
      </c>
      <c r="I473" s="3" t="b">
        <v>1</v>
      </c>
      <c r="J473" s="3" t="s">
        <v>1411</v>
      </c>
      <c r="K473" s="3" t="s">
        <v>1655</v>
      </c>
      <c r="L473" s="3" t="s">
        <v>295</v>
      </c>
    </row>
    <row r="474">
      <c r="A474" s="3" t="s">
        <v>54</v>
      </c>
      <c r="B474" s="3" t="s">
        <v>55</v>
      </c>
      <c r="C474" s="3" t="s">
        <v>15</v>
      </c>
      <c r="D474" s="3" t="s">
        <v>1652</v>
      </c>
      <c r="E474" s="3" t="s">
        <v>1582</v>
      </c>
      <c r="F474" s="3" t="s">
        <v>18</v>
      </c>
      <c r="G474" s="3" t="s">
        <v>1656</v>
      </c>
      <c r="H474" s="3" t="s">
        <v>1657</v>
      </c>
      <c r="I474" s="3" t="b">
        <v>1</v>
      </c>
      <c r="J474" s="3" t="s">
        <v>58</v>
      </c>
      <c r="K474" s="3" t="s">
        <v>1658</v>
      </c>
      <c r="L474" s="3" t="s">
        <v>295</v>
      </c>
    </row>
    <row r="475">
      <c r="A475" s="3" t="s">
        <v>1659</v>
      </c>
      <c r="B475" s="3" t="s">
        <v>1659</v>
      </c>
      <c r="C475" s="3" t="s">
        <v>15</v>
      </c>
      <c r="D475" s="3" t="s">
        <v>1660</v>
      </c>
      <c r="E475" s="3" t="s">
        <v>1661</v>
      </c>
      <c r="F475" s="3" t="s">
        <v>18</v>
      </c>
      <c r="G475" s="4" t="s">
        <v>1662</v>
      </c>
      <c r="H475" s="4" t="s">
        <v>1663</v>
      </c>
      <c r="I475" s="3" t="b">
        <v>1</v>
      </c>
      <c r="J475" s="3" t="s">
        <v>1664</v>
      </c>
      <c r="K475" s="3" t="s">
        <v>1665</v>
      </c>
      <c r="L475" s="3" t="s">
        <v>295</v>
      </c>
    </row>
    <row r="476">
      <c r="A476" s="3" t="s">
        <v>1659</v>
      </c>
      <c r="B476" s="3" t="s">
        <v>1659</v>
      </c>
      <c r="C476" s="3" t="s">
        <v>15</v>
      </c>
      <c r="D476" s="3" t="s">
        <v>1666</v>
      </c>
      <c r="E476" s="3" t="s">
        <v>1661</v>
      </c>
      <c r="F476" s="3" t="s">
        <v>18</v>
      </c>
      <c r="G476" s="4" t="s">
        <v>1662</v>
      </c>
      <c r="H476" s="4" t="s">
        <v>1667</v>
      </c>
      <c r="I476" s="3" t="b">
        <v>1</v>
      </c>
      <c r="J476" s="3" t="s">
        <v>1664</v>
      </c>
      <c r="K476" s="3" t="s">
        <v>1668</v>
      </c>
      <c r="L476" s="3" t="s">
        <v>295</v>
      </c>
    </row>
    <row r="477">
      <c r="A477" s="3" t="s">
        <v>1659</v>
      </c>
      <c r="B477" s="3" t="s">
        <v>1659</v>
      </c>
      <c r="C477" s="3" t="s">
        <v>15</v>
      </c>
      <c r="D477" s="3" t="s">
        <v>1669</v>
      </c>
      <c r="E477" s="3" t="s">
        <v>1670</v>
      </c>
      <c r="F477" s="3" t="s">
        <v>18</v>
      </c>
      <c r="G477" s="3" t="s">
        <v>1671</v>
      </c>
      <c r="H477" s="3" t="s">
        <v>1672</v>
      </c>
      <c r="I477" s="3" t="b">
        <v>1</v>
      </c>
      <c r="J477" s="3" t="s">
        <v>1664</v>
      </c>
      <c r="K477" s="3" t="s">
        <v>1673</v>
      </c>
      <c r="L477" s="3" t="s">
        <v>295</v>
      </c>
    </row>
    <row r="478">
      <c r="A478" s="3" t="s">
        <v>1659</v>
      </c>
      <c r="B478" s="3" t="s">
        <v>1659</v>
      </c>
      <c r="C478" s="3" t="s">
        <v>15</v>
      </c>
      <c r="D478" s="3" t="s">
        <v>1674</v>
      </c>
      <c r="E478" s="3" t="s">
        <v>1675</v>
      </c>
      <c r="F478" s="3" t="s">
        <v>18</v>
      </c>
      <c r="G478" s="3" t="s">
        <v>1676</v>
      </c>
      <c r="H478" s="3" t="s">
        <v>1677</v>
      </c>
      <c r="I478" s="3" t="b">
        <v>1</v>
      </c>
      <c r="J478" s="3" t="s">
        <v>1664</v>
      </c>
      <c r="K478" s="3" t="s">
        <v>1678</v>
      </c>
      <c r="L478" s="3" t="s">
        <v>295</v>
      </c>
    </row>
    <row r="479">
      <c r="A479" s="3" t="s">
        <v>1406</v>
      </c>
      <c r="B479" s="3" t="s">
        <v>1407</v>
      </c>
      <c r="C479" s="3" t="s">
        <v>15</v>
      </c>
      <c r="D479" s="3" t="s">
        <v>1679</v>
      </c>
      <c r="E479" s="3" t="s">
        <v>1680</v>
      </c>
      <c r="F479" s="3" t="s">
        <v>18</v>
      </c>
      <c r="G479" s="4" t="s">
        <v>1681</v>
      </c>
      <c r="H479" s="4" t="s">
        <v>1682</v>
      </c>
      <c r="I479" s="3" t="b">
        <v>1</v>
      </c>
      <c r="J479" s="3" t="s">
        <v>1411</v>
      </c>
      <c r="K479" s="3" t="s">
        <v>1683</v>
      </c>
      <c r="L479" s="3" t="s">
        <v>1680</v>
      </c>
    </row>
    <row r="480">
      <c r="A480" s="3" t="s">
        <v>1040</v>
      </c>
      <c r="B480" s="3" t="s">
        <v>1041</v>
      </c>
      <c r="C480" s="3" t="s">
        <v>15</v>
      </c>
      <c r="D480" s="3" t="s">
        <v>1684</v>
      </c>
      <c r="E480" s="3" t="s">
        <v>1680</v>
      </c>
      <c r="F480" s="3" t="s">
        <v>18</v>
      </c>
      <c r="G480" s="3" t="s">
        <v>1685</v>
      </c>
      <c r="H480" s="4" t="s">
        <v>1686</v>
      </c>
      <c r="I480" s="3" t="b">
        <v>1</v>
      </c>
      <c r="J480" s="3" t="s">
        <v>1046</v>
      </c>
      <c r="K480" s="3" t="s">
        <v>1687</v>
      </c>
      <c r="L480" s="3" t="s">
        <v>1680</v>
      </c>
    </row>
    <row r="481">
      <c r="A481" s="3" t="s">
        <v>1240</v>
      </c>
      <c r="B481" s="3" t="s">
        <v>1241</v>
      </c>
      <c r="C481" s="3" t="s">
        <v>15</v>
      </c>
      <c r="D481" s="3" t="s">
        <v>1688</v>
      </c>
      <c r="E481" s="3" t="s">
        <v>1208</v>
      </c>
      <c r="F481" s="3" t="s">
        <v>18</v>
      </c>
      <c r="G481" s="3" t="s">
        <v>1689</v>
      </c>
      <c r="H481" s="4" t="s">
        <v>1690</v>
      </c>
      <c r="I481" s="3" t="b">
        <v>1</v>
      </c>
      <c r="J481" s="3" t="s">
        <v>1246</v>
      </c>
      <c r="K481" s="3" t="s">
        <v>1691</v>
      </c>
      <c r="L481" s="3" t="s">
        <v>1692</v>
      </c>
    </row>
    <row r="482">
      <c r="A482" s="3" t="s">
        <v>54</v>
      </c>
      <c r="B482" s="3" t="s">
        <v>55</v>
      </c>
      <c r="C482" s="3" t="s">
        <v>15</v>
      </c>
      <c r="D482" s="3" t="s">
        <v>1688</v>
      </c>
      <c r="E482" s="3" t="s">
        <v>1208</v>
      </c>
      <c r="F482" s="3" t="s">
        <v>18</v>
      </c>
      <c r="G482" s="3" t="s">
        <v>1693</v>
      </c>
      <c r="H482" s="4" t="s">
        <v>1694</v>
      </c>
      <c r="I482" s="3" t="b">
        <v>1</v>
      </c>
      <c r="J482" s="3" t="s">
        <v>58</v>
      </c>
      <c r="K482" s="3" t="s">
        <v>1695</v>
      </c>
      <c r="L482" s="3" t="s">
        <v>1692</v>
      </c>
    </row>
    <row r="483">
      <c r="A483" s="3" t="s">
        <v>1240</v>
      </c>
      <c r="B483" s="3" t="s">
        <v>1241</v>
      </c>
      <c r="C483" s="3" t="s">
        <v>15</v>
      </c>
      <c r="D483" s="3" t="s">
        <v>1696</v>
      </c>
      <c r="E483" s="3" t="s">
        <v>1208</v>
      </c>
      <c r="F483" s="3" t="s">
        <v>18</v>
      </c>
      <c r="G483" s="3" t="s">
        <v>1697</v>
      </c>
      <c r="H483" s="3" t="s">
        <v>1698</v>
      </c>
      <c r="I483" s="3" t="b">
        <v>1</v>
      </c>
      <c r="J483" s="3" t="s">
        <v>1246</v>
      </c>
      <c r="K483" s="3" t="s">
        <v>1699</v>
      </c>
      <c r="L483" s="3" t="s">
        <v>1692</v>
      </c>
    </row>
    <row r="484">
      <c r="A484" s="3" t="s">
        <v>54</v>
      </c>
      <c r="B484" s="3" t="s">
        <v>55</v>
      </c>
      <c r="C484" s="3" t="s">
        <v>15</v>
      </c>
      <c r="D484" s="3" t="s">
        <v>1696</v>
      </c>
      <c r="E484" s="3" t="s">
        <v>1208</v>
      </c>
      <c r="F484" s="3" t="s">
        <v>18</v>
      </c>
      <c r="G484" s="3" t="s">
        <v>1700</v>
      </c>
      <c r="H484" s="3" t="s">
        <v>1701</v>
      </c>
      <c r="I484" s="3" t="b">
        <v>1</v>
      </c>
      <c r="J484" s="3" t="s">
        <v>58</v>
      </c>
      <c r="K484" s="3" t="s">
        <v>1702</v>
      </c>
      <c r="L484" s="3" t="s">
        <v>1692</v>
      </c>
    </row>
    <row r="485">
      <c r="A485" s="3" t="s">
        <v>1240</v>
      </c>
      <c r="B485" s="3" t="s">
        <v>1241</v>
      </c>
      <c r="C485" s="3" t="s">
        <v>15</v>
      </c>
      <c r="D485" s="3" t="s">
        <v>1703</v>
      </c>
      <c r="E485" s="3" t="s">
        <v>1208</v>
      </c>
      <c r="F485" s="3" t="s">
        <v>18</v>
      </c>
      <c r="G485" s="3" t="s">
        <v>1704</v>
      </c>
      <c r="H485" s="3" t="s">
        <v>1705</v>
      </c>
      <c r="I485" s="3" t="b">
        <v>1</v>
      </c>
      <c r="J485" s="3" t="s">
        <v>1246</v>
      </c>
      <c r="K485" s="3" t="s">
        <v>1706</v>
      </c>
      <c r="L485" s="3" t="s">
        <v>1692</v>
      </c>
    </row>
    <row r="486">
      <c r="A486" s="3" t="s">
        <v>54</v>
      </c>
      <c r="B486" s="3" t="s">
        <v>55</v>
      </c>
      <c r="C486" s="3" t="s">
        <v>15</v>
      </c>
      <c r="D486" s="3" t="s">
        <v>1703</v>
      </c>
      <c r="E486" s="3" t="s">
        <v>1208</v>
      </c>
      <c r="F486" s="3" t="s">
        <v>18</v>
      </c>
      <c r="G486" s="3" t="s">
        <v>1707</v>
      </c>
      <c r="H486" s="3" t="s">
        <v>1708</v>
      </c>
      <c r="I486" s="3" t="b">
        <v>1</v>
      </c>
      <c r="J486" s="3" t="s">
        <v>58</v>
      </c>
      <c r="K486" s="3" t="s">
        <v>1709</v>
      </c>
      <c r="L486" s="3" t="s">
        <v>1692</v>
      </c>
    </row>
    <row r="487">
      <c r="A487" s="3" t="s">
        <v>1240</v>
      </c>
      <c r="B487" s="3" t="s">
        <v>1241</v>
      </c>
      <c r="C487" s="3" t="s">
        <v>15</v>
      </c>
      <c r="D487" s="3" t="s">
        <v>1710</v>
      </c>
      <c r="E487" s="3" t="s">
        <v>1208</v>
      </c>
      <c r="F487" s="3" t="s">
        <v>18</v>
      </c>
      <c r="G487" s="3" t="s">
        <v>1704</v>
      </c>
      <c r="H487" s="3" t="s">
        <v>1711</v>
      </c>
      <c r="I487" s="3" t="b">
        <v>1</v>
      </c>
      <c r="J487" s="3" t="s">
        <v>1246</v>
      </c>
      <c r="K487" s="3" t="s">
        <v>1712</v>
      </c>
      <c r="L487" s="3" t="s">
        <v>1692</v>
      </c>
    </row>
    <row r="488">
      <c r="A488" s="3" t="s">
        <v>54</v>
      </c>
      <c r="B488" s="3" t="s">
        <v>55</v>
      </c>
      <c r="C488" s="3" t="s">
        <v>15</v>
      </c>
      <c r="D488" s="3" t="s">
        <v>1710</v>
      </c>
      <c r="E488" s="3" t="s">
        <v>1208</v>
      </c>
      <c r="F488" s="3" t="s">
        <v>18</v>
      </c>
      <c r="G488" s="3" t="s">
        <v>1707</v>
      </c>
      <c r="H488" s="3" t="s">
        <v>1713</v>
      </c>
      <c r="I488" s="3" t="b">
        <v>1</v>
      </c>
      <c r="J488" s="3" t="s">
        <v>58</v>
      </c>
      <c r="K488" s="3" t="s">
        <v>1714</v>
      </c>
      <c r="L488" s="3" t="s">
        <v>1692</v>
      </c>
    </row>
    <row r="489">
      <c r="A489" s="3" t="s">
        <v>258</v>
      </c>
      <c r="B489" s="3" t="s">
        <v>259</v>
      </c>
      <c r="C489" s="3" t="s">
        <v>15</v>
      </c>
      <c r="D489" s="3" t="s">
        <v>124</v>
      </c>
      <c r="E489" s="3" t="s">
        <v>125</v>
      </c>
      <c r="F489" s="3" t="s">
        <v>18</v>
      </c>
      <c r="G489" s="3" t="s">
        <v>126</v>
      </c>
      <c r="H489" s="3" t="s">
        <v>127</v>
      </c>
      <c r="I489" s="3" t="b">
        <v>1</v>
      </c>
      <c r="J489" s="3" t="s">
        <v>264</v>
      </c>
      <c r="K489" s="3" t="s">
        <v>1715</v>
      </c>
      <c r="L489" s="3" t="s">
        <v>295</v>
      </c>
    </row>
    <row r="490">
      <c r="A490" s="3" t="s">
        <v>1406</v>
      </c>
      <c r="B490" s="3" t="s">
        <v>1407</v>
      </c>
      <c r="C490" s="3" t="s">
        <v>15</v>
      </c>
      <c r="D490" s="3" t="s">
        <v>124</v>
      </c>
      <c r="E490" s="3" t="s">
        <v>125</v>
      </c>
      <c r="F490" s="3" t="s">
        <v>18</v>
      </c>
      <c r="G490" s="3" t="s">
        <v>126</v>
      </c>
      <c r="H490" s="3" t="s">
        <v>127</v>
      </c>
      <c r="I490" s="3" t="b">
        <v>1</v>
      </c>
      <c r="J490" s="3" t="s">
        <v>1411</v>
      </c>
      <c r="K490" s="3" t="s">
        <v>1716</v>
      </c>
      <c r="L490" s="3" t="s">
        <v>295</v>
      </c>
    </row>
    <row r="491">
      <c r="A491" s="3" t="s">
        <v>1659</v>
      </c>
      <c r="B491" s="3" t="s">
        <v>1659</v>
      </c>
      <c r="C491" s="3" t="s">
        <v>15</v>
      </c>
      <c r="D491" s="3" t="s">
        <v>124</v>
      </c>
      <c r="E491" s="3" t="s">
        <v>125</v>
      </c>
      <c r="F491" s="3" t="s">
        <v>18</v>
      </c>
      <c r="G491" s="3" t="s">
        <v>126</v>
      </c>
      <c r="H491" s="3" t="s">
        <v>127</v>
      </c>
      <c r="I491" s="3" t="b">
        <v>1</v>
      </c>
      <c r="J491" s="3" t="s">
        <v>1664</v>
      </c>
      <c r="K491" s="3" t="s">
        <v>1717</v>
      </c>
      <c r="L491" s="3" t="s">
        <v>295</v>
      </c>
    </row>
    <row r="492">
      <c r="A492" s="3" t="s">
        <v>1417</v>
      </c>
      <c r="B492" s="3" t="s">
        <v>1418</v>
      </c>
      <c r="C492" s="3" t="s">
        <v>15</v>
      </c>
      <c r="D492" s="3" t="s">
        <v>124</v>
      </c>
      <c r="E492" s="3" t="s">
        <v>125</v>
      </c>
      <c r="F492" s="3" t="s">
        <v>18</v>
      </c>
      <c r="G492" s="3" t="s">
        <v>126</v>
      </c>
      <c r="H492" s="3" t="s">
        <v>127</v>
      </c>
      <c r="I492" s="3" t="b">
        <v>1</v>
      </c>
      <c r="J492" s="3" t="s">
        <v>1421</v>
      </c>
      <c r="K492" s="3" t="s">
        <v>1718</v>
      </c>
      <c r="L492" s="3" t="s">
        <v>370</v>
      </c>
    </row>
    <row r="493">
      <c r="A493" s="3" t="s">
        <v>13</v>
      </c>
      <c r="B493" s="3" t="s">
        <v>14</v>
      </c>
      <c r="C493" s="3" t="s">
        <v>15</v>
      </c>
      <c r="D493" s="3" t="s">
        <v>124</v>
      </c>
      <c r="E493" s="3" t="s">
        <v>125</v>
      </c>
      <c r="F493" s="3" t="s">
        <v>18</v>
      </c>
      <c r="G493" s="3" t="s">
        <v>126</v>
      </c>
      <c r="H493" s="3" t="s">
        <v>127</v>
      </c>
      <c r="I493" s="3" t="b">
        <v>1</v>
      </c>
      <c r="J493" s="3" t="s">
        <v>21</v>
      </c>
      <c r="K493" s="3" t="s">
        <v>1719</v>
      </c>
      <c r="L493" s="3" t="s">
        <v>1376</v>
      </c>
    </row>
    <row r="494">
      <c r="A494" s="3" t="s">
        <v>164</v>
      </c>
      <c r="B494" s="3" t="s">
        <v>165</v>
      </c>
      <c r="C494" s="3" t="s">
        <v>15</v>
      </c>
      <c r="D494" s="3" t="s">
        <v>124</v>
      </c>
      <c r="E494" s="3" t="s">
        <v>125</v>
      </c>
      <c r="F494" s="3" t="s">
        <v>18</v>
      </c>
      <c r="G494" s="3" t="s">
        <v>126</v>
      </c>
      <c r="H494" s="3" t="s">
        <v>127</v>
      </c>
      <c r="I494" s="3" t="b">
        <v>1</v>
      </c>
      <c r="J494" s="3" t="s">
        <v>169</v>
      </c>
      <c r="K494" s="3" t="s">
        <v>1720</v>
      </c>
      <c r="L494" s="3" t="s">
        <v>1376</v>
      </c>
    </row>
    <row r="495">
      <c r="A495" s="3" t="s">
        <v>1721</v>
      </c>
      <c r="B495" s="3" t="s">
        <v>1722</v>
      </c>
      <c r="C495" s="3" t="s">
        <v>15</v>
      </c>
      <c r="D495" s="3" t="s">
        <v>124</v>
      </c>
      <c r="E495" s="3" t="s">
        <v>125</v>
      </c>
      <c r="F495" s="3" t="s">
        <v>18</v>
      </c>
      <c r="G495" s="3" t="s">
        <v>126</v>
      </c>
      <c r="H495" s="3" t="s">
        <v>127</v>
      </c>
      <c r="I495" s="3" t="b">
        <v>1</v>
      </c>
      <c r="J495" s="3" t="s">
        <v>1723</v>
      </c>
      <c r="K495" s="3" t="s">
        <v>1724</v>
      </c>
      <c r="L495" s="3" t="s">
        <v>1725</v>
      </c>
    </row>
    <row r="496">
      <c r="A496" s="3" t="s">
        <v>23</v>
      </c>
      <c r="B496" s="3" t="s">
        <v>24</v>
      </c>
      <c r="C496" s="3" t="s">
        <v>15</v>
      </c>
      <c r="D496" s="3" t="s">
        <v>124</v>
      </c>
      <c r="E496" s="3" t="s">
        <v>125</v>
      </c>
      <c r="F496" s="3" t="s">
        <v>18</v>
      </c>
      <c r="G496" s="3" t="s">
        <v>126</v>
      </c>
      <c r="H496" s="3" t="s">
        <v>127</v>
      </c>
      <c r="I496" s="3" t="b">
        <v>1</v>
      </c>
      <c r="J496" s="3" t="s">
        <v>27</v>
      </c>
      <c r="K496" s="3" t="s">
        <v>1726</v>
      </c>
      <c r="L496" s="3" t="s">
        <v>1376</v>
      </c>
    </row>
    <row r="497">
      <c r="A497" s="3" t="s">
        <v>54</v>
      </c>
      <c r="B497" s="3" t="s">
        <v>55</v>
      </c>
      <c r="C497" s="3" t="s">
        <v>15</v>
      </c>
      <c r="D497" s="3" t="s">
        <v>124</v>
      </c>
      <c r="E497" s="3" t="s">
        <v>125</v>
      </c>
      <c r="F497" s="3" t="s">
        <v>18</v>
      </c>
      <c r="G497" s="3" t="s">
        <v>126</v>
      </c>
      <c r="H497" s="3" t="s">
        <v>127</v>
      </c>
      <c r="I497" s="3" t="b">
        <v>1</v>
      </c>
      <c r="J497" s="3" t="s">
        <v>58</v>
      </c>
      <c r="K497" s="3" t="s">
        <v>1727</v>
      </c>
      <c r="L497" s="3" t="s">
        <v>1376</v>
      </c>
    </row>
    <row r="498">
      <c r="A498" s="3" t="s">
        <v>13</v>
      </c>
      <c r="B498" s="3" t="s">
        <v>14</v>
      </c>
      <c r="C498" s="3" t="s">
        <v>15</v>
      </c>
      <c r="D498" s="3" t="s">
        <v>1728</v>
      </c>
      <c r="E498" s="3" t="s">
        <v>29</v>
      </c>
      <c r="F498" s="3" t="s">
        <v>18</v>
      </c>
      <c r="G498" s="3" t="s">
        <v>1729</v>
      </c>
      <c r="H498" s="3" t="s">
        <v>1730</v>
      </c>
      <c r="I498" s="3" t="b">
        <v>1</v>
      </c>
      <c r="J498" s="3" t="s">
        <v>21</v>
      </c>
      <c r="K498" s="3" t="s">
        <v>696</v>
      </c>
      <c r="L498" s="3" t="s">
        <v>397</v>
      </c>
    </row>
    <row r="499">
      <c r="A499" s="3" t="s">
        <v>41</v>
      </c>
      <c r="B499" s="3" t="s">
        <v>42</v>
      </c>
      <c r="C499" s="3" t="s">
        <v>15</v>
      </c>
      <c r="D499" s="3" t="s">
        <v>677</v>
      </c>
      <c r="E499" s="3" t="s">
        <v>678</v>
      </c>
      <c r="F499" s="3" t="s">
        <v>18</v>
      </c>
      <c r="G499" s="4" t="s">
        <v>679</v>
      </c>
      <c r="H499" s="4" t="s">
        <v>680</v>
      </c>
      <c r="I499" s="3" t="b">
        <v>1</v>
      </c>
      <c r="J499" s="3" t="s">
        <v>46</v>
      </c>
      <c r="K499" s="3" t="s">
        <v>1731</v>
      </c>
      <c r="L499" s="3" t="s">
        <v>397</v>
      </c>
    </row>
    <row r="500">
      <c r="A500" s="3" t="s">
        <v>60</v>
      </c>
      <c r="B500" s="3" t="s">
        <v>61</v>
      </c>
      <c r="C500" s="3" t="s">
        <v>15</v>
      </c>
      <c r="D500" s="3" t="s">
        <v>1732</v>
      </c>
      <c r="E500" s="3" t="s">
        <v>397</v>
      </c>
      <c r="F500" s="3" t="s">
        <v>64</v>
      </c>
      <c r="G500" s="3" t="s">
        <v>248</v>
      </c>
      <c r="H500" s="4" t="s">
        <v>1733</v>
      </c>
      <c r="I500" s="3" t="b">
        <v>1</v>
      </c>
      <c r="J500" s="3" t="s">
        <v>67</v>
      </c>
      <c r="K500" s="3" t="s">
        <v>1734</v>
      </c>
      <c r="L500" s="3" t="s">
        <v>397</v>
      </c>
    </row>
    <row r="501">
      <c r="A501" s="3" t="s">
        <v>69</v>
      </c>
      <c r="B501" s="3" t="s">
        <v>251</v>
      </c>
      <c r="C501" s="3" t="s">
        <v>15</v>
      </c>
      <c r="D501" s="3" t="s">
        <v>1732</v>
      </c>
      <c r="E501" s="3" t="s">
        <v>397</v>
      </c>
      <c r="F501" s="3" t="s">
        <v>64</v>
      </c>
      <c r="G501" s="4" t="s">
        <v>252</v>
      </c>
      <c r="H501" s="4" t="s">
        <v>1735</v>
      </c>
      <c r="I501" s="3" t="b">
        <v>1</v>
      </c>
      <c r="J501" s="3" t="s">
        <v>254</v>
      </c>
      <c r="K501" s="3" t="s">
        <v>1736</v>
      </c>
      <c r="L501" s="3" t="s">
        <v>397</v>
      </c>
    </row>
    <row r="502">
      <c r="A502" s="3" t="s">
        <v>69</v>
      </c>
      <c r="B502" s="3" t="s">
        <v>70</v>
      </c>
      <c r="C502" s="3" t="s">
        <v>15</v>
      </c>
      <c r="D502" s="3" t="s">
        <v>1732</v>
      </c>
      <c r="E502" s="3" t="s">
        <v>397</v>
      </c>
      <c r="F502" s="3" t="s">
        <v>64</v>
      </c>
      <c r="G502" s="4" t="s">
        <v>71</v>
      </c>
      <c r="H502" s="4" t="s">
        <v>1737</v>
      </c>
      <c r="I502" s="3" t="b">
        <v>1</v>
      </c>
      <c r="J502" s="3" t="s">
        <v>73</v>
      </c>
      <c r="K502" s="3" t="s">
        <v>1738</v>
      </c>
      <c r="L502" s="3" t="s">
        <v>397</v>
      </c>
    </row>
    <row r="503">
      <c r="A503" s="3" t="s">
        <v>54</v>
      </c>
      <c r="B503" s="3" t="s">
        <v>55</v>
      </c>
      <c r="C503" s="3" t="s">
        <v>15</v>
      </c>
      <c r="D503" s="3" t="s">
        <v>1739</v>
      </c>
      <c r="E503" s="3" t="s">
        <v>1547</v>
      </c>
      <c r="F503" s="3" t="s">
        <v>18</v>
      </c>
      <c r="G503" s="3" t="s">
        <v>1740</v>
      </c>
      <c r="H503" s="3" t="s">
        <v>1741</v>
      </c>
      <c r="I503" s="3" t="b">
        <v>1</v>
      </c>
      <c r="J503" s="3" t="s">
        <v>58</v>
      </c>
      <c r="K503" s="3" t="s">
        <v>1742</v>
      </c>
      <c r="L503" s="3" t="s">
        <v>397</v>
      </c>
    </row>
    <row r="504">
      <c r="A504" s="3" t="s">
        <v>54</v>
      </c>
      <c r="B504" s="3" t="s">
        <v>55</v>
      </c>
      <c r="C504" s="3" t="s">
        <v>15</v>
      </c>
      <c r="D504" s="3" t="s">
        <v>1743</v>
      </c>
      <c r="E504" s="3" t="s">
        <v>1547</v>
      </c>
      <c r="F504" s="3" t="s">
        <v>18</v>
      </c>
      <c r="G504" s="4" t="s">
        <v>1552</v>
      </c>
      <c r="H504" s="4" t="s">
        <v>1744</v>
      </c>
      <c r="I504" s="3" t="b">
        <v>1</v>
      </c>
      <c r="J504" s="3" t="s">
        <v>58</v>
      </c>
      <c r="K504" s="3" t="s">
        <v>1745</v>
      </c>
      <c r="L504" s="3" t="s">
        <v>397</v>
      </c>
    </row>
    <row r="505">
      <c r="A505" s="3" t="s">
        <v>54</v>
      </c>
      <c r="B505" s="3" t="s">
        <v>55</v>
      </c>
      <c r="C505" s="3" t="s">
        <v>15</v>
      </c>
      <c r="D505" s="3" t="s">
        <v>1746</v>
      </c>
      <c r="E505" s="3" t="s">
        <v>1547</v>
      </c>
      <c r="F505" s="3" t="s">
        <v>18</v>
      </c>
      <c r="G505" s="4" t="s">
        <v>1552</v>
      </c>
      <c r="H505" s="4" t="s">
        <v>1747</v>
      </c>
      <c r="I505" s="3" t="b">
        <v>1</v>
      </c>
      <c r="J505" s="3" t="s">
        <v>58</v>
      </c>
      <c r="K505" s="3" t="s">
        <v>1748</v>
      </c>
      <c r="L505" s="3" t="s">
        <v>397</v>
      </c>
    </row>
    <row r="506">
      <c r="A506" s="3" t="s">
        <v>54</v>
      </c>
      <c r="B506" s="3" t="s">
        <v>55</v>
      </c>
      <c r="C506" s="3" t="s">
        <v>15</v>
      </c>
      <c r="D506" s="3" t="s">
        <v>1561</v>
      </c>
      <c r="E506" s="3" t="s">
        <v>1547</v>
      </c>
      <c r="F506" s="3" t="s">
        <v>18</v>
      </c>
      <c r="G506" s="4" t="s">
        <v>1552</v>
      </c>
      <c r="H506" s="4" t="s">
        <v>1749</v>
      </c>
      <c r="I506" s="3" t="b">
        <v>1</v>
      </c>
      <c r="J506" s="3" t="s">
        <v>58</v>
      </c>
      <c r="K506" s="3" t="s">
        <v>1750</v>
      </c>
      <c r="L506" s="3" t="s">
        <v>397</v>
      </c>
    </row>
    <row r="507">
      <c r="A507" s="3" t="s">
        <v>54</v>
      </c>
      <c r="B507" s="3" t="s">
        <v>55</v>
      </c>
      <c r="C507" s="3" t="s">
        <v>15</v>
      </c>
      <c r="D507" s="3" t="s">
        <v>1751</v>
      </c>
      <c r="E507" s="3" t="s">
        <v>1547</v>
      </c>
      <c r="F507" s="3" t="s">
        <v>18</v>
      </c>
      <c r="G507" s="4" t="s">
        <v>1752</v>
      </c>
      <c r="H507" s="4" t="s">
        <v>1753</v>
      </c>
      <c r="I507" s="3" t="b">
        <v>1</v>
      </c>
      <c r="J507" s="3" t="s">
        <v>58</v>
      </c>
      <c r="K507" s="3" t="s">
        <v>1550</v>
      </c>
      <c r="L507" s="3" t="s">
        <v>397</v>
      </c>
    </row>
    <row r="508">
      <c r="A508" s="3" t="s">
        <v>164</v>
      </c>
      <c r="B508" s="3" t="s">
        <v>165</v>
      </c>
      <c r="C508" s="3" t="s">
        <v>15</v>
      </c>
      <c r="D508" s="3" t="s">
        <v>1754</v>
      </c>
      <c r="E508" s="3" t="s">
        <v>678</v>
      </c>
      <c r="F508" s="3" t="s">
        <v>18</v>
      </c>
      <c r="G508" s="4" t="s">
        <v>1755</v>
      </c>
      <c r="H508" s="4" t="s">
        <v>1756</v>
      </c>
      <c r="I508" s="3" t="b">
        <v>1</v>
      </c>
      <c r="J508" s="3" t="s">
        <v>169</v>
      </c>
      <c r="K508" s="3" t="s">
        <v>1757</v>
      </c>
      <c r="L508" s="3" t="s">
        <v>397</v>
      </c>
    </row>
    <row r="509">
      <c r="A509" s="3" t="s">
        <v>13</v>
      </c>
      <c r="B509" s="3" t="s">
        <v>14</v>
      </c>
      <c r="C509" s="3" t="s">
        <v>15</v>
      </c>
      <c r="D509" s="3" t="s">
        <v>465</v>
      </c>
      <c r="E509" s="3" t="s">
        <v>29</v>
      </c>
      <c r="F509" s="3" t="s">
        <v>18</v>
      </c>
      <c r="G509" s="3" t="s">
        <v>1758</v>
      </c>
      <c r="H509" s="3" t="s">
        <v>1759</v>
      </c>
      <c r="I509" s="3" t="b">
        <v>1</v>
      </c>
      <c r="J509" s="3" t="s">
        <v>21</v>
      </c>
      <c r="K509" s="3" t="s">
        <v>1760</v>
      </c>
      <c r="L509" s="3" t="s">
        <v>397</v>
      </c>
    </row>
    <row r="510">
      <c r="A510" s="3" t="s">
        <v>69</v>
      </c>
      <c r="B510" s="3" t="s">
        <v>70</v>
      </c>
      <c r="C510" s="3" t="s">
        <v>15</v>
      </c>
      <c r="D510" s="3" t="s">
        <v>1761</v>
      </c>
      <c r="E510" s="3" t="s">
        <v>1762</v>
      </c>
      <c r="F510" s="3" t="s">
        <v>64</v>
      </c>
      <c r="G510" s="4" t="s">
        <v>1763</v>
      </c>
      <c r="H510" s="4" t="s">
        <v>1764</v>
      </c>
      <c r="I510" s="3" t="b">
        <v>1</v>
      </c>
      <c r="J510" s="3" t="s">
        <v>73</v>
      </c>
      <c r="K510" s="3" t="s">
        <v>738</v>
      </c>
      <c r="L510" s="3" t="s">
        <v>397</v>
      </c>
    </row>
    <row r="511">
      <c r="A511" s="3" t="s">
        <v>69</v>
      </c>
      <c r="B511" s="3" t="s">
        <v>70</v>
      </c>
      <c r="C511" s="3" t="s">
        <v>15</v>
      </c>
      <c r="D511" s="3" t="s">
        <v>1765</v>
      </c>
      <c r="E511" s="3" t="s">
        <v>1766</v>
      </c>
      <c r="F511" s="3" t="s">
        <v>64</v>
      </c>
      <c r="G511" s="4" t="s">
        <v>1767</v>
      </c>
      <c r="H511" s="4" t="s">
        <v>1768</v>
      </c>
      <c r="I511" s="3" t="b">
        <v>1</v>
      </c>
      <c r="J511" s="3" t="s">
        <v>73</v>
      </c>
      <c r="K511" s="3" t="s">
        <v>1769</v>
      </c>
      <c r="L511" s="3" t="s">
        <v>397</v>
      </c>
    </row>
    <row r="512">
      <c r="A512" s="3" t="s">
        <v>164</v>
      </c>
      <c r="B512" s="3" t="s">
        <v>165</v>
      </c>
      <c r="C512" s="3" t="s">
        <v>15</v>
      </c>
      <c r="D512" s="3" t="s">
        <v>1743</v>
      </c>
      <c r="E512" s="3" t="s">
        <v>1547</v>
      </c>
      <c r="F512" s="3" t="s">
        <v>18</v>
      </c>
      <c r="G512" s="4" t="s">
        <v>1558</v>
      </c>
      <c r="H512" s="4" t="s">
        <v>1770</v>
      </c>
      <c r="I512" s="3" t="b">
        <v>1</v>
      </c>
      <c r="J512" s="3" t="s">
        <v>169</v>
      </c>
      <c r="K512" s="3" t="s">
        <v>1563</v>
      </c>
      <c r="L512" s="3" t="s">
        <v>397</v>
      </c>
    </row>
    <row r="513">
      <c r="A513" s="3" t="s">
        <v>604</v>
      </c>
      <c r="B513" s="3" t="s">
        <v>1771</v>
      </c>
      <c r="C513" s="3" t="s">
        <v>15</v>
      </c>
      <c r="D513" s="3" t="s">
        <v>1772</v>
      </c>
      <c r="E513" s="3" t="s">
        <v>1372</v>
      </c>
      <c r="F513" s="3" t="s">
        <v>18</v>
      </c>
      <c r="G513" s="3" t="s">
        <v>1773</v>
      </c>
      <c r="H513" s="3" t="s">
        <v>1774</v>
      </c>
      <c r="I513" s="3" t="b">
        <v>1</v>
      </c>
      <c r="J513" s="3" t="s">
        <v>1775</v>
      </c>
      <c r="K513" s="3" t="s">
        <v>1776</v>
      </c>
      <c r="L513" s="3" t="s">
        <v>1019</v>
      </c>
    </row>
    <row r="514">
      <c r="A514" s="3" t="s">
        <v>164</v>
      </c>
      <c r="B514" s="3" t="s">
        <v>165</v>
      </c>
      <c r="C514" s="3" t="s">
        <v>15</v>
      </c>
      <c r="D514" s="3" t="s">
        <v>1777</v>
      </c>
      <c r="E514" s="3" t="s">
        <v>1778</v>
      </c>
      <c r="F514" s="3" t="s">
        <v>200</v>
      </c>
      <c r="G514" s="3" t="s">
        <v>1779</v>
      </c>
      <c r="H514" s="3" t="s">
        <v>1780</v>
      </c>
      <c r="I514" s="3" t="b">
        <v>1</v>
      </c>
      <c r="J514" s="3" t="s">
        <v>169</v>
      </c>
      <c r="K514" s="3" t="s">
        <v>1781</v>
      </c>
      <c r="L514" s="3" t="s">
        <v>1019</v>
      </c>
    </row>
    <row r="515">
      <c r="A515" s="3" t="s">
        <v>164</v>
      </c>
      <c r="B515" s="3" t="s">
        <v>165</v>
      </c>
      <c r="C515" s="3" t="s">
        <v>15</v>
      </c>
      <c r="D515" s="3" t="s">
        <v>1782</v>
      </c>
      <c r="E515" s="3" t="s">
        <v>1778</v>
      </c>
      <c r="F515" s="3" t="s">
        <v>18</v>
      </c>
      <c r="G515" s="3" t="s">
        <v>1783</v>
      </c>
      <c r="H515" s="3" t="s">
        <v>1784</v>
      </c>
      <c r="I515" s="3" t="b">
        <v>1</v>
      </c>
      <c r="J515" s="3" t="s">
        <v>169</v>
      </c>
      <c r="K515" s="3" t="s">
        <v>1785</v>
      </c>
      <c r="L515" s="3" t="s">
        <v>1019</v>
      </c>
    </row>
    <row r="516">
      <c r="A516" s="3" t="s">
        <v>164</v>
      </c>
      <c r="B516" s="3" t="s">
        <v>165</v>
      </c>
      <c r="C516" s="3" t="s">
        <v>15</v>
      </c>
      <c r="D516" s="3" t="s">
        <v>1786</v>
      </c>
      <c r="E516" s="3" t="s">
        <v>1019</v>
      </c>
      <c r="F516" s="3" t="s">
        <v>18</v>
      </c>
      <c r="G516" s="4" t="s">
        <v>1787</v>
      </c>
      <c r="H516" s="4" t="s">
        <v>1788</v>
      </c>
      <c r="I516" s="3" t="b">
        <v>1</v>
      </c>
      <c r="J516" s="3" t="s">
        <v>169</v>
      </c>
      <c r="K516" s="3" t="s">
        <v>1789</v>
      </c>
      <c r="L516" s="3" t="s">
        <v>1019</v>
      </c>
    </row>
    <row r="517">
      <c r="A517" s="3" t="s">
        <v>164</v>
      </c>
      <c r="B517" s="3" t="s">
        <v>165</v>
      </c>
      <c r="C517" s="3" t="s">
        <v>15</v>
      </c>
      <c r="D517" s="3" t="s">
        <v>1790</v>
      </c>
      <c r="E517" s="3" t="s">
        <v>1019</v>
      </c>
      <c r="F517" s="3" t="s">
        <v>18</v>
      </c>
      <c r="G517" s="3" t="s">
        <v>1791</v>
      </c>
      <c r="H517" s="3" t="s">
        <v>1792</v>
      </c>
      <c r="I517" s="3" t="b">
        <v>1</v>
      </c>
      <c r="J517" s="3" t="s">
        <v>169</v>
      </c>
      <c r="K517" s="3" t="s">
        <v>1793</v>
      </c>
      <c r="L517" s="3" t="s">
        <v>1019</v>
      </c>
    </row>
    <row r="518">
      <c r="A518" s="3" t="s">
        <v>164</v>
      </c>
      <c r="B518" s="3" t="s">
        <v>165</v>
      </c>
      <c r="C518" s="3" t="s">
        <v>15</v>
      </c>
      <c r="D518" s="3" t="s">
        <v>1014</v>
      </c>
      <c r="E518" s="3" t="s">
        <v>1019</v>
      </c>
      <c r="F518" s="3" t="s">
        <v>18</v>
      </c>
      <c r="G518" s="4" t="s">
        <v>1794</v>
      </c>
      <c r="H518" s="4" t="s">
        <v>1795</v>
      </c>
      <c r="I518" s="3" t="b">
        <v>1</v>
      </c>
      <c r="J518" s="3" t="s">
        <v>169</v>
      </c>
      <c r="K518" s="3" t="s">
        <v>1796</v>
      </c>
      <c r="L518" s="3" t="s">
        <v>1019</v>
      </c>
    </row>
    <row r="519">
      <c r="A519" s="3" t="s">
        <v>41</v>
      </c>
      <c r="B519" s="3" t="s">
        <v>42</v>
      </c>
      <c r="C519" s="3" t="s">
        <v>15</v>
      </c>
      <c r="D519" s="3" t="s">
        <v>1797</v>
      </c>
      <c r="E519" s="3" t="s">
        <v>1019</v>
      </c>
      <c r="F519" s="3" t="s">
        <v>18</v>
      </c>
      <c r="G519" s="4" t="s">
        <v>1798</v>
      </c>
      <c r="H519" s="4" t="s">
        <v>1799</v>
      </c>
      <c r="I519" s="3" t="b">
        <v>1</v>
      </c>
      <c r="J519" s="3" t="s">
        <v>46</v>
      </c>
      <c r="K519" s="3" t="s">
        <v>1800</v>
      </c>
      <c r="L519" s="3" t="s">
        <v>1019</v>
      </c>
    </row>
    <row r="520">
      <c r="A520" s="3" t="s">
        <v>164</v>
      </c>
      <c r="B520" s="3" t="s">
        <v>165</v>
      </c>
      <c r="C520" s="3" t="s">
        <v>15</v>
      </c>
      <c r="D520" s="3" t="s">
        <v>1797</v>
      </c>
      <c r="E520" s="3" t="s">
        <v>1019</v>
      </c>
      <c r="F520" s="3" t="s">
        <v>18</v>
      </c>
      <c r="G520" s="4" t="s">
        <v>1798</v>
      </c>
      <c r="H520" s="4" t="s">
        <v>1799</v>
      </c>
      <c r="I520" s="3" t="b">
        <v>1</v>
      </c>
      <c r="J520" s="3" t="s">
        <v>169</v>
      </c>
      <c r="K520" s="3" t="s">
        <v>1801</v>
      </c>
      <c r="L520" s="3" t="s">
        <v>1019</v>
      </c>
    </row>
    <row r="521">
      <c r="A521" s="3" t="s">
        <v>54</v>
      </c>
      <c r="B521" s="3" t="s">
        <v>55</v>
      </c>
      <c r="C521" s="3" t="s">
        <v>15</v>
      </c>
      <c r="D521" s="3" t="s">
        <v>1797</v>
      </c>
      <c r="E521" s="3" t="s">
        <v>1019</v>
      </c>
      <c r="F521" s="3" t="s">
        <v>18</v>
      </c>
      <c r="G521" s="3" t="s">
        <v>1802</v>
      </c>
      <c r="H521" s="3" t="s">
        <v>1803</v>
      </c>
      <c r="I521" s="3" t="b">
        <v>1</v>
      </c>
      <c r="J521" s="3" t="s">
        <v>58</v>
      </c>
      <c r="K521" s="3" t="s">
        <v>1804</v>
      </c>
      <c r="L521" s="3" t="s">
        <v>1019</v>
      </c>
    </row>
    <row r="522">
      <c r="A522" s="3" t="s">
        <v>164</v>
      </c>
      <c r="B522" s="3" t="s">
        <v>165</v>
      </c>
      <c r="C522" s="3" t="s">
        <v>15</v>
      </c>
      <c r="D522" s="3" t="s">
        <v>1805</v>
      </c>
      <c r="E522" s="3" t="s">
        <v>1019</v>
      </c>
      <c r="F522" s="3" t="s">
        <v>18</v>
      </c>
      <c r="G522" s="3" t="s">
        <v>1806</v>
      </c>
      <c r="H522" s="3" t="s">
        <v>1807</v>
      </c>
      <c r="I522" s="3" t="b">
        <v>1</v>
      </c>
      <c r="J522" s="3" t="s">
        <v>169</v>
      </c>
      <c r="K522" s="3" t="s">
        <v>1808</v>
      </c>
      <c r="L522" s="3" t="s">
        <v>1019</v>
      </c>
    </row>
    <row r="523">
      <c r="A523" s="3" t="s">
        <v>164</v>
      </c>
      <c r="B523" s="3" t="s">
        <v>165</v>
      </c>
      <c r="C523" s="3" t="s">
        <v>15</v>
      </c>
      <c r="D523" s="3" t="s">
        <v>1809</v>
      </c>
      <c r="E523" s="3" t="s">
        <v>1019</v>
      </c>
      <c r="F523" s="3" t="s">
        <v>18</v>
      </c>
      <c r="G523" s="3" t="s">
        <v>1810</v>
      </c>
      <c r="H523" s="3" t="s">
        <v>1811</v>
      </c>
      <c r="I523" s="3" t="b">
        <v>1</v>
      </c>
      <c r="J523" s="3" t="s">
        <v>169</v>
      </c>
      <c r="K523" s="3" t="s">
        <v>1812</v>
      </c>
      <c r="L523" s="3" t="s">
        <v>1019</v>
      </c>
    </row>
    <row r="524">
      <c r="A524" s="3" t="s">
        <v>13</v>
      </c>
      <c r="B524" s="3" t="s">
        <v>14</v>
      </c>
      <c r="C524" s="3" t="s">
        <v>15</v>
      </c>
      <c r="D524" s="3" t="s">
        <v>1028</v>
      </c>
      <c r="E524" s="3" t="s">
        <v>29</v>
      </c>
      <c r="F524" s="3" t="s">
        <v>18</v>
      </c>
      <c r="G524" s="3" t="s">
        <v>1813</v>
      </c>
      <c r="H524" s="3" t="s">
        <v>1814</v>
      </c>
      <c r="I524" s="3" t="b">
        <v>1</v>
      </c>
      <c r="J524" s="3" t="s">
        <v>21</v>
      </c>
      <c r="K524" s="3" t="s">
        <v>1815</v>
      </c>
      <c r="L524" s="3" t="s">
        <v>1019</v>
      </c>
    </row>
    <row r="525">
      <c r="A525" s="3" t="s">
        <v>41</v>
      </c>
      <c r="B525" s="3" t="s">
        <v>42</v>
      </c>
      <c r="C525" s="3" t="s">
        <v>15</v>
      </c>
      <c r="D525" s="3" t="s">
        <v>693</v>
      </c>
      <c r="E525" s="3" t="s">
        <v>1816</v>
      </c>
      <c r="F525" s="3" t="s">
        <v>18</v>
      </c>
      <c r="G525" s="4" t="s">
        <v>1817</v>
      </c>
      <c r="H525" s="4" t="s">
        <v>1818</v>
      </c>
      <c r="I525" s="3" t="b">
        <v>1</v>
      </c>
      <c r="J525" s="3" t="s">
        <v>46</v>
      </c>
      <c r="K525" s="3" t="s">
        <v>1819</v>
      </c>
      <c r="L525" s="3" t="s">
        <v>1019</v>
      </c>
    </row>
    <row r="526">
      <c r="A526" s="3" t="s">
        <v>164</v>
      </c>
      <c r="B526" s="3" t="s">
        <v>165</v>
      </c>
      <c r="C526" s="3" t="s">
        <v>15</v>
      </c>
      <c r="D526" s="3" t="s">
        <v>693</v>
      </c>
      <c r="E526" s="3" t="s">
        <v>1816</v>
      </c>
      <c r="F526" s="3" t="s">
        <v>18</v>
      </c>
      <c r="G526" s="4" t="s">
        <v>1817</v>
      </c>
      <c r="H526" s="4" t="s">
        <v>1818</v>
      </c>
      <c r="I526" s="3" t="b">
        <v>1</v>
      </c>
      <c r="J526" s="3" t="s">
        <v>169</v>
      </c>
      <c r="K526" s="3" t="s">
        <v>1820</v>
      </c>
      <c r="L526" s="3" t="s">
        <v>1019</v>
      </c>
    </row>
    <row r="527">
      <c r="A527" s="3" t="s">
        <v>13</v>
      </c>
      <c r="B527" s="3" t="s">
        <v>14</v>
      </c>
      <c r="C527" s="3" t="s">
        <v>15</v>
      </c>
      <c r="D527" s="3" t="s">
        <v>156</v>
      </c>
      <c r="E527" s="3" t="s">
        <v>29</v>
      </c>
      <c r="F527" s="3" t="s">
        <v>18</v>
      </c>
      <c r="G527" s="3" t="s">
        <v>1821</v>
      </c>
      <c r="H527" s="3" t="s">
        <v>1822</v>
      </c>
      <c r="I527" s="3" t="b">
        <v>1</v>
      </c>
      <c r="J527" s="3" t="s">
        <v>21</v>
      </c>
      <c r="K527" s="3" t="s">
        <v>1235</v>
      </c>
      <c r="L527" s="3" t="s">
        <v>1019</v>
      </c>
    </row>
    <row r="528">
      <c r="A528" s="3" t="s">
        <v>41</v>
      </c>
      <c r="B528" s="3" t="s">
        <v>42</v>
      </c>
      <c r="C528" s="3" t="s">
        <v>15</v>
      </c>
      <c r="D528" s="3" t="s">
        <v>1823</v>
      </c>
      <c r="E528" s="3" t="s">
        <v>1816</v>
      </c>
      <c r="F528" s="3" t="s">
        <v>18</v>
      </c>
      <c r="G528" s="4" t="s">
        <v>1824</v>
      </c>
      <c r="H528" s="4" t="s">
        <v>1825</v>
      </c>
      <c r="I528" s="3" t="b">
        <v>1</v>
      </c>
      <c r="J528" s="3" t="s">
        <v>46</v>
      </c>
      <c r="K528" s="3" t="s">
        <v>1819</v>
      </c>
      <c r="L528" s="3" t="s">
        <v>1019</v>
      </c>
    </row>
    <row r="529">
      <c r="A529" s="3" t="s">
        <v>164</v>
      </c>
      <c r="B529" s="3" t="s">
        <v>165</v>
      </c>
      <c r="C529" s="3" t="s">
        <v>15</v>
      </c>
      <c r="D529" s="3" t="s">
        <v>1823</v>
      </c>
      <c r="E529" s="3" t="s">
        <v>1816</v>
      </c>
      <c r="F529" s="3" t="s">
        <v>18</v>
      </c>
      <c r="G529" s="4" t="s">
        <v>1824</v>
      </c>
      <c r="H529" s="4" t="s">
        <v>1825</v>
      </c>
      <c r="I529" s="3" t="b">
        <v>1</v>
      </c>
      <c r="J529" s="3" t="s">
        <v>169</v>
      </c>
      <c r="K529" s="3" t="s">
        <v>1826</v>
      </c>
      <c r="L529" s="3" t="s">
        <v>1019</v>
      </c>
    </row>
    <row r="530">
      <c r="A530" s="3" t="s">
        <v>164</v>
      </c>
      <c r="B530" s="3" t="s">
        <v>165</v>
      </c>
      <c r="C530" s="3" t="s">
        <v>15</v>
      </c>
      <c r="D530" s="3" t="s">
        <v>1827</v>
      </c>
      <c r="E530" s="3" t="s">
        <v>1019</v>
      </c>
      <c r="F530" s="3" t="s">
        <v>18</v>
      </c>
      <c r="G530" s="3" t="s">
        <v>1828</v>
      </c>
      <c r="H530" s="3" t="s">
        <v>1829</v>
      </c>
      <c r="I530" s="3" t="b">
        <v>1</v>
      </c>
      <c r="J530" s="3" t="s">
        <v>169</v>
      </c>
      <c r="K530" s="3" t="s">
        <v>1830</v>
      </c>
      <c r="L530" s="3" t="s">
        <v>1019</v>
      </c>
    </row>
    <row r="531">
      <c r="A531" s="3" t="s">
        <v>13</v>
      </c>
      <c r="B531" s="3" t="s">
        <v>14</v>
      </c>
      <c r="C531" s="3" t="s">
        <v>15</v>
      </c>
      <c r="D531" s="3" t="s">
        <v>1831</v>
      </c>
      <c r="E531" s="3" t="s">
        <v>29</v>
      </c>
      <c r="F531" s="3" t="s">
        <v>18</v>
      </c>
      <c r="G531" s="3" t="s">
        <v>1832</v>
      </c>
      <c r="H531" s="3" t="s">
        <v>1833</v>
      </c>
      <c r="I531" s="3" t="b">
        <v>1</v>
      </c>
      <c r="J531" s="3" t="s">
        <v>21</v>
      </c>
      <c r="K531" s="3" t="s">
        <v>1834</v>
      </c>
      <c r="L531" s="3" t="s">
        <v>1019</v>
      </c>
    </row>
    <row r="532">
      <c r="A532" s="3" t="s">
        <v>13</v>
      </c>
      <c r="B532" s="3" t="s">
        <v>14</v>
      </c>
      <c r="C532" s="3" t="s">
        <v>15</v>
      </c>
      <c r="D532" s="3" t="s">
        <v>1835</v>
      </c>
      <c r="E532" s="3" t="s">
        <v>29</v>
      </c>
      <c r="F532" s="3" t="s">
        <v>18</v>
      </c>
      <c r="G532" s="3" t="s">
        <v>1836</v>
      </c>
      <c r="H532" s="3" t="s">
        <v>1837</v>
      </c>
      <c r="I532" s="3" t="b">
        <v>1</v>
      </c>
      <c r="J532" s="3" t="s">
        <v>21</v>
      </c>
      <c r="K532" s="3" t="s">
        <v>1834</v>
      </c>
      <c r="L532" s="3" t="s">
        <v>1019</v>
      </c>
    </row>
    <row r="533">
      <c r="A533" s="3" t="s">
        <v>164</v>
      </c>
      <c r="B533" s="3" t="s">
        <v>165</v>
      </c>
      <c r="C533" s="3" t="s">
        <v>15</v>
      </c>
      <c r="D533" s="3" t="s">
        <v>1036</v>
      </c>
      <c r="E533" s="3" t="s">
        <v>1019</v>
      </c>
      <c r="F533" s="3" t="s">
        <v>18</v>
      </c>
      <c r="G533" s="4" t="s">
        <v>1838</v>
      </c>
      <c r="H533" s="4" t="s">
        <v>1839</v>
      </c>
      <c r="I533" s="3" t="b">
        <v>1</v>
      </c>
      <c r="J533" s="3" t="s">
        <v>169</v>
      </c>
      <c r="K533" s="3" t="s">
        <v>1840</v>
      </c>
      <c r="L533" s="3" t="s">
        <v>1019</v>
      </c>
    </row>
    <row r="534">
      <c r="A534" s="3" t="s">
        <v>164</v>
      </c>
      <c r="B534" s="3" t="s">
        <v>165</v>
      </c>
      <c r="C534" s="3" t="s">
        <v>15</v>
      </c>
      <c r="D534" s="3" t="s">
        <v>1841</v>
      </c>
      <c r="E534" s="3" t="s">
        <v>1019</v>
      </c>
      <c r="F534" s="3" t="s">
        <v>18</v>
      </c>
      <c r="G534" s="3" t="s">
        <v>1842</v>
      </c>
      <c r="H534" s="4" t="s">
        <v>1843</v>
      </c>
      <c r="I534" s="3" t="b">
        <v>1</v>
      </c>
      <c r="J534" s="3" t="s">
        <v>169</v>
      </c>
      <c r="K534" s="3" t="s">
        <v>1844</v>
      </c>
      <c r="L534" s="3" t="s">
        <v>1019</v>
      </c>
    </row>
    <row r="535">
      <c r="A535" s="3" t="s">
        <v>54</v>
      </c>
      <c r="B535" s="3" t="s">
        <v>55</v>
      </c>
      <c r="C535" s="3" t="s">
        <v>15</v>
      </c>
      <c r="D535" s="3" t="s">
        <v>1841</v>
      </c>
      <c r="E535" s="3" t="s">
        <v>1019</v>
      </c>
      <c r="F535" s="3" t="s">
        <v>18</v>
      </c>
      <c r="G535" s="3" t="s">
        <v>1845</v>
      </c>
      <c r="H535" s="3" t="s">
        <v>1846</v>
      </c>
      <c r="I535" s="3" t="b">
        <v>1</v>
      </c>
      <c r="J535" s="3" t="s">
        <v>58</v>
      </c>
      <c r="K535" s="3" t="s">
        <v>1847</v>
      </c>
      <c r="L535" s="3" t="s">
        <v>1019</v>
      </c>
    </row>
    <row r="536">
      <c r="A536" s="3" t="s">
        <v>13</v>
      </c>
      <c r="B536" s="3" t="s">
        <v>14</v>
      </c>
      <c r="C536" s="3" t="s">
        <v>15</v>
      </c>
      <c r="D536" s="3" t="s">
        <v>160</v>
      </c>
      <c r="E536" s="3" t="s">
        <v>29</v>
      </c>
      <c r="F536" s="3" t="s">
        <v>18</v>
      </c>
      <c r="G536" s="3" t="s">
        <v>1848</v>
      </c>
      <c r="H536" s="3" t="s">
        <v>1849</v>
      </c>
      <c r="I536" s="3" t="b">
        <v>1</v>
      </c>
      <c r="J536" s="3" t="s">
        <v>21</v>
      </c>
      <c r="K536" s="3" t="s">
        <v>1235</v>
      </c>
      <c r="L536" s="3" t="s">
        <v>1019</v>
      </c>
    </row>
    <row r="537">
      <c r="A537" s="3" t="s">
        <v>23</v>
      </c>
      <c r="B537" s="3" t="s">
        <v>24</v>
      </c>
      <c r="C537" s="3" t="s">
        <v>15</v>
      </c>
      <c r="D537" s="3" t="s">
        <v>1028</v>
      </c>
      <c r="E537" s="3" t="s">
        <v>33</v>
      </c>
      <c r="F537" s="3" t="s">
        <v>18</v>
      </c>
      <c r="G537" s="3" t="s">
        <v>1850</v>
      </c>
      <c r="H537" s="3" t="s">
        <v>1851</v>
      </c>
      <c r="I537" s="3" t="b">
        <v>1</v>
      </c>
      <c r="J537" s="3" t="s">
        <v>27</v>
      </c>
      <c r="K537" s="3" t="s">
        <v>1852</v>
      </c>
      <c r="L537" s="3" t="s">
        <v>1019</v>
      </c>
    </row>
    <row r="538">
      <c r="A538" s="3" t="s">
        <v>23</v>
      </c>
      <c r="B538" s="3" t="s">
        <v>24</v>
      </c>
      <c r="C538" s="3" t="s">
        <v>15</v>
      </c>
      <c r="D538" s="3" t="s">
        <v>156</v>
      </c>
      <c r="E538" s="3" t="s">
        <v>33</v>
      </c>
      <c r="F538" s="3" t="s">
        <v>18</v>
      </c>
      <c r="G538" s="3" t="s">
        <v>1853</v>
      </c>
      <c r="H538" s="3" t="s">
        <v>1854</v>
      </c>
      <c r="I538" s="3" t="b">
        <v>1</v>
      </c>
      <c r="J538" s="3" t="s">
        <v>27</v>
      </c>
      <c r="K538" s="3" t="s">
        <v>1855</v>
      </c>
      <c r="L538" s="3" t="s">
        <v>1019</v>
      </c>
    </row>
    <row r="539">
      <c r="A539" s="3" t="s">
        <v>23</v>
      </c>
      <c r="B539" s="3" t="s">
        <v>24</v>
      </c>
      <c r="C539" s="3" t="s">
        <v>15</v>
      </c>
      <c r="D539" s="3" t="s">
        <v>1831</v>
      </c>
      <c r="E539" s="3" t="s">
        <v>33</v>
      </c>
      <c r="F539" s="3" t="s">
        <v>18</v>
      </c>
      <c r="G539" s="3" t="s">
        <v>1856</v>
      </c>
      <c r="H539" s="3" t="s">
        <v>1857</v>
      </c>
      <c r="I539" s="3" t="b">
        <v>1</v>
      </c>
      <c r="J539" s="3" t="s">
        <v>27</v>
      </c>
      <c r="K539" s="3" t="s">
        <v>1858</v>
      </c>
      <c r="L539" s="3" t="s">
        <v>1019</v>
      </c>
    </row>
    <row r="540">
      <c r="A540" s="3" t="s">
        <v>23</v>
      </c>
      <c r="B540" s="3" t="s">
        <v>24</v>
      </c>
      <c r="C540" s="3" t="s">
        <v>15</v>
      </c>
      <c r="D540" s="3" t="s">
        <v>1835</v>
      </c>
      <c r="E540" s="3" t="s">
        <v>33</v>
      </c>
      <c r="F540" s="3" t="s">
        <v>18</v>
      </c>
      <c r="G540" s="3" t="s">
        <v>1859</v>
      </c>
      <c r="H540" s="3" t="s">
        <v>1860</v>
      </c>
      <c r="I540" s="3" t="b">
        <v>1</v>
      </c>
      <c r="J540" s="3" t="s">
        <v>27</v>
      </c>
      <c r="K540" s="3" t="s">
        <v>1858</v>
      </c>
      <c r="L540" s="3" t="s">
        <v>1019</v>
      </c>
    </row>
    <row r="541">
      <c r="A541" s="3" t="s">
        <v>23</v>
      </c>
      <c r="B541" s="3" t="s">
        <v>24</v>
      </c>
      <c r="C541" s="3" t="s">
        <v>15</v>
      </c>
      <c r="D541" s="3" t="s">
        <v>160</v>
      </c>
      <c r="E541" s="3" t="s">
        <v>33</v>
      </c>
      <c r="F541" s="3" t="s">
        <v>18</v>
      </c>
      <c r="G541" s="3" t="s">
        <v>1861</v>
      </c>
      <c r="H541" s="3" t="s">
        <v>1862</v>
      </c>
      <c r="I541" s="3" t="b">
        <v>1</v>
      </c>
      <c r="J541" s="3" t="s">
        <v>27</v>
      </c>
      <c r="K541" s="3" t="s">
        <v>1863</v>
      </c>
      <c r="L541" s="3" t="s">
        <v>1019</v>
      </c>
    </row>
    <row r="542">
      <c r="A542" s="3" t="s">
        <v>41</v>
      </c>
      <c r="B542" s="3" t="s">
        <v>42</v>
      </c>
      <c r="C542" s="3" t="s">
        <v>15</v>
      </c>
      <c r="D542" s="3" t="s">
        <v>1028</v>
      </c>
      <c r="E542" s="3" t="s">
        <v>1864</v>
      </c>
      <c r="F542" s="3" t="s">
        <v>18</v>
      </c>
      <c r="G542" s="4" t="s">
        <v>1865</v>
      </c>
      <c r="H542" s="4" t="s">
        <v>1866</v>
      </c>
      <c r="I542" s="3" t="b">
        <v>1</v>
      </c>
      <c r="J542" s="3" t="s">
        <v>46</v>
      </c>
      <c r="K542" s="3" t="s">
        <v>1867</v>
      </c>
      <c r="L542" s="3" t="s">
        <v>1019</v>
      </c>
    </row>
    <row r="543">
      <c r="A543" s="3" t="s">
        <v>164</v>
      </c>
      <c r="B543" s="3" t="s">
        <v>165</v>
      </c>
      <c r="C543" s="3" t="s">
        <v>15</v>
      </c>
      <c r="D543" s="3" t="s">
        <v>1028</v>
      </c>
      <c r="E543" s="3" t="s">
        <v>1864</v>
      </c>
      <c r="F543" s="3" t="s">
        <v>18</v>
      </c>
      <c r="G543" s="4" t="s">
        <v>1865</v>
      </c>
      <c r="H543" s="4" t="s">
        <v>1866</v>
      </c>
      <c r="I543" s="3" t="b">
        <v>1</v>
      </c>
      <c r="J543" s="3" t="s">
        <v>169</v>
      </c>
      <c r="K543" s="3" t="s">
        <v>1868</v>
      </c>
      <c r="L543" s="3" t="s">
        <v>1019</v>
      </c>
    </row>
    <row r="544">
      <c r="A544" s="3" t="s">
        <v>41</v>
      </c>
      <c r="B544" s="3" t="s">
        <v>42</v>
      </c>
      <c r="C544" s="3" t="s">
        <v>15</v>
      </c>
      <c r="D544" s="3" t="s">
        <v>1869</v>
      </c>
      <c r="E544" s="3" t="s">
        <v>1864</v>
      </c>
      <c r="F544" s="3" t="s">
        <v>18</v>
      </c>
      <c r="G544" s="4" t="s">
        <v>1870</v>
      </c>
      <c r="H544" s="4" t="s">
        <v>1871</v>
      </c>
      <c r="I544" s="3" t="b">
        <v>1</v>
      </c>
      <c r="J544" s="3" t="s">
        <v>46</v>
      </c>
      <c r="K544" s="3" t="s">
        <v>1867</v>
      </c>
      <c r="L544" s="3" t="s">
        <v>1019</v>
      </c>
    </row>
    <row r="545">
      <c r="A545" s="3" t="s">
        <v>164</v>
      </c>
      <c r="B545" s="3" t="s">
        <v>165</v>
      </c>
      <c r="C545" s="3" t="s">
        <v>15</v>
      </c>
      <c r="D545" s="3" t="s">
        <v>1869</v>
      </c>
      <c r="E545" s="3" t="s">
        <v>1864</v>
      </c>
      <c r="F545" s="3" t="s">
        <v>18</v>
      </c>
      <c r="G545" s="4" t="s">
        <v>1870</v>
      </c>
      <c r="H545" s="4" t="s">
        <v>1871</v>
      </c>
      <c r="I545" s="3" t="b">
        <v>1</v>
      </c>
      <c r="J545" s="3" t="s">
        <v>169</v>
      </c>
      <c r="K545" s="3" t="s">
        <v>1868</v>
      </c>
      <c r="L545" s="3" t="s">
        <v>1019</v>
      </c>
    </row>
    <row r="546">
      <c r="A546" s="3" t="s">
        <v>41</v>
      </c>
      <c r="B546" s="3" t="s">
        <v>42</v>
      </c>
      <c r="C546" s="3" t="s">
        <v>15</v>
      </c>
      <c r="D546" s="3" t="s">
        <v>1872</v>
      </c>
      <c r="E546" s="3" t="s">
        <v>1864</v>
      </c>
      <c r="F546" s="3" t="s">
        <v>18</v>
      </c>
      <c r="G546" s="3" t="s">
        <v>1873</v>
      </c>
      <c r="H546" s="3" t="s">
        <v>1874</v>
      </c>
      <c r="I546" s="3" t="b">
        <v>1</v>
      </c>
      <c r="J546" s="3" t="s">
        <v>46</v>
      </c>
      <c r="K546" s="3" t="s">
        <v>1875</v>
      </c>
      <c r="L546" s="3" t="s">
        <v>1019</v>
      </c>
    </row>
    <row r="547">
      <c r="A547" s="3" t="s">
        <v>164</v>
      </c>
      <c r="B547" s="3" t="s">
        <v>165</v>
      </c>
      <c r="C547" s="3" t="s">
        <v>15</v>
      </c>
      <c r="D547" s="3" t="s">
        <v>1872</v>
      </c>
      <c r="E547" s="3" t="s">
        <v>1864</v>
      </c>
      <c r="F547" s="3" t="s">
        <v>18</v>
      </c>
      <c r="G547" s="3" t="s">
        <v>1873</v>
      </c>
      <c r="H547" s="3" t="s">
        <v>1874</v>
      </c>
      <c r="I547" s="3" t="b">
        <v>1</v>
      </c>
      <c r="J547" s="3" t="s">
        <v>169</v>
      </c>
      <c r="K547" s="3" t="s">
        <v>1876</v>
      </c>
      <c r="L547" s="3" t="s">
        <v>1019</v>
      </c>
    </row>
    <row r="548">
      <c r="A548" s="3" t="s">
        <v>41</v>
      </c>
      <c r="B548" s="3" t="s">
        <v>42</v>
      </c>
      <c r="C548" s="3" t="s">
        <v>15</v>
      </c>
      <c r="D548" s="3" t="s">
        <v>1032</v>
      </c>
      <c r="E548" s="3" t="s">
        <v>1864</v>
      </c>
      <c r="F548" s="3" t="s">
        <v>18</v>
      </c>
      <c r="G548" s="3" t="s">
        <v>1877</v>
      </c>
      <c r="H548" s="3" t="s">
        <v>1878</v>
      </c>
      <c r="I548" s="3" t="b">
        <v>1</v>
      </c>
      <c r="J548" s="3" t="s">
        <v>46</v>
      </c>
      <c r="K548" s="3" t="s">
        <v>1879</v>
      </c>
      <c r="L548" s="3" t="s">
        <v>1019</v>
      </c>
    </row>
    <row r="549">
      <c r="A549" s="3" t="s">
        <v>164</v>
      </c>
      <c r="B549" s="3" t="s">
        <v>165</v>
      </c>
      <c r="C549" s="3" t="s">
        <v>15</v>
      </c>
      <c r="D549" s="3" t="s">
        <v>1032</v>
      </c>
      <c r="E549" s="3" t="s">
        <v>1864</v>
      </c>
      <c r="F549" s="3" t="s">
        <v>18</v>
      </c>
      <c r="G549" s="3" t="s">
        <v>1877</v>
      </c>
      <c r="H549" s="3" t="s">
        <v>1878</v>
      </c>
      <c r="I549" s="3" t="b">
        <v>1</v>
      </c>
      <c r="J549" s="3" t="s">
        <v>169</v>
      </c>
      <c r="K549" s="3" t="s">
        <v>1880</v>
      </c>
      <c r="L549" s="3" t="s">
        <v>1019</v>
      </c>
    </row>
    <row r="550">
      <c r="A550" s="3" t="s">
        <v>164</v>
      </c>
      <c r="B550" s="3" t="s">
        <v>165</v>
      </c>
      <c r="C550" s="3" t="s">
        <v>15</v>
      </c>
      <c r="D550" s="3" t="s">
        <v>156</v>
      </c>
      <c r="E550" s="3" t="s">
        <v>1864</v>
      </c>
      <c r="F550" s="3" t="s">
        <v>18</v>
      </c>
      <c r="G550" s="4" t="s">
        <v>1881</v>
      </c>
      <c r="H550" s="4" t="s">
        <v>1882</v>
      </c>
      <c r="I550" s="3" t="b">
        <v>1</v>
      </c>
      <c r="J550" s="3" t="s">
        <v>169</v>
      </c>
      <c r="K550" s="3" t="s">
        <v>1883</v>
      </c>
      <c r="L550" s="3" t="s">
        <v>1019</v>
      </c>
    </row>
    <row r="551">
      <c r="A551" s="3" t="s">
        <v>164</v>
      </c>
      <c r="B551" s="3" t="s">
        <v>165</v>
      </c>
      <c r="C551" s="3" t="s">
        <v>15</v>
      </c>
      <c r="D551" s="3" t="s">
        <v>160</v>
      </c>
      <c r="E551" s="3" t="s">
        <v>1864</v>
      </c>
      <c r="F551" s="3" t="s">
        <v>18</v>
      </c>
      <c r="G551" s="4" t="s">
        <v>1884</v>
      </c>
      <c r="H551" s="4" t="s">
        <v>1885</v>
      </c>
      <c r="I551" s="3" t="b">
        <v>1</v>
      </c>
      <c r="J551" s="3" t="s">
        <v>169</v>
      </c>
      <c r="K551" s="3" t="s">
        <v>1886</v>
      </c>
      <c r="L551" s="3" t="s">
        <v>1019</v>
      </c>
    </row>
    <row r="552">
      <c r="A552" s="3" t="s">
        <v>604</v>
      </c>
      <c r="B552" s="3" t="s">
        <v>1887</v>
      </c>
      <c r="C552" s="3" t="s">
        <v>15</v>
      </c>
      <c r="D552" s="3" t="s">
        <v>1888</v>
      </c>
      <c r="E552" s="3" t="s">
        <v>1889</v>
      </c>
      <c r="F552" s="3" t="s">
        <v>18</v>
      </c>
      <c r="G552" s="3" t="s">
        <v>1890</v>
      </c>
      <c r="H552" s="3" t="s">
        <v>1891</v>
      </c>
      <c r="I552" s="3" t="b">
        <v>1</v>
      </c>
      <c r="J552" s="3" t="s">
        <v>545</v>
      </c>
      <c r="K552" s="3" t="s">
        <v>1892</v>
      </c>
      <c r="L552" s="3" t="s">
        <v>557</v>
      </c>
    </row>
    <row r="553">
      <c r="A553" s="3" t="s">
        <v>54</v>
      </c>
      <c r="B553" s="3" t="s">
        <v>55</v>
      </c>
      <c r="C553" s="3" t="s">
        <v>15</v>
      </c>
      <c r="D553" s="3" t="s">
        <v>1893</v>
      </c>
      <c r="E553" s="3" t="s">
        <v>1894</v>
      </c>
      <c r="F553" s="3" t="s">
        <v>18</v>
      </c>
      <c r="G553" s="3" t="s">
        <v>1895</v>
      </c>
      <c r="H553" s="3" t="s">
        <v>1896</v>
      </c>
      <c r="I553" s="3" t="b">
        <v>0</v>
      </c>
      <c r="J553" s="3" t="s">
        <v>58</v>
      </c>
      <c r="K553" s="3" t="s">
        <v>1897</v>
      </c>
      <c r="L553" s="3" t="s">
        <v>1376</v>
      </c>
    </row>
    <row r="554">
      <c r="A554" s="3" t="s">
        <v>54</v>
      </c>
      <c r="B554" s="3" t="s">
        <v>55</v>
      </c>
      <c r="C554" s="3" t="s">
        <v>15</v>
      </c>
      <c r="D554" s="3" t="s">
        <v>1898</v>
      </c>
      <c r="E554" s="3" t="s">
        <v>1899</v>
      </c>
      <c r="F554" s="3" t="s">
        <v>18</v>
      </c>
      <c r="G554" s="4" t="s">
        <v>1900</v>
      </c>
      <c r="H554" s="4" t="s">
        <v>1901</v>
      </c>
      <c r="I554" s="3" t="b">
        <v>1</v>
      </c>
      <c r="J554" s="3" t="s">
        <v>58</v>
      </c>
      <c r="K554" s="3" t="s">
        <v>1902</v>
      </c>
      <c r="L554" s="3" t="s">
        <v>1903</v>
      </c>
    </row>
    <row r="555">
      <c r="A555" s="3" t="s">
        <v>54</v>
      </c>
      <c r="B555" s="3" t="s">
        <v>55</v>
      </c>
      <c r="C555" s="3" t="s">
        <v>15</v>
      </c>
      <c r="D555" s="3" t="s">
        <v>1904</v>
      </c>
      <c r="E555" s="3" t="s">
        <v>1899</v>
      </c>
      <c r="F555" s="3" t="s">
        <v>18</v>
      </c>
      <c r="G555" s="3" t="s">
        <v>1905</v>
      </c>
      <c r="H555" s="3" t="s">
        <v>1906</v>
      </c>
      <c r="I555" s="3" t="b">
        <v>1</v>
      </c>
      <c r="J555" s="3" t="s">
        <v>58</v>
      </c>
      <c r="K555" s="3" t="s">
        <v>1907</v>
      </c>
      <c r="L555" s="3" t="s">
        <v>1903</v>
      </c>
    </row>
    <row r="556">
      <c r="A556" s="3" t="s">
        <v>1406</v>
      </c>
      <c r="B556" s="3" t="s">
        <v>1407</v>
      </c>
      <c r="C556" s="3" t="s">
        <v>15</v>
      </c>
      <c r="D556" s="3" t="s">
        <v>1898</v>
      </c>
      <c r="E556" s="3" t="s">
        <v>1908</v>
      </c>
      <c r="F556" s="3" t="s">
        <v>18</v>
      </c>
      <c r="G556" s="4" t="s">
        <v>1909</v>
      </c>
      <c r="H556" s="4" t="s">
        <v>1910</v>
      </c>
      <c r="I556" s="3" t="b">
        <v>1</v>
      </c>
      <c r="J556" s="3" t="s">
        <v>1411</v>
      </c>
      <c r="K556" s="3" t="s">
        <v>1911</v>
      </c>
      <c r="L556" s="3" t="s">
        <v>1903</v>
      </c>
    </row>
    <row r="557">
      <c r="A557" s="3" t="s">
        <v>1406</v>
      </c>
      <c r="B557" s="3" t="s">
        <v>1407</v>
      </c>
      <c r="C557" s="3" t="s">
        <v>15</v>
      </c>
      <c r="D557" s="3" t="s">
        <v>1904</v>
      </c>
      <c r="E557" s="3" t="s">
        <v>1908</v>
      </c>
      <c r="F557" s="3" t="s">
        <v>18</v>
      </c>
      <c r="G557" s="3" t="s">
        <v>1912</v>
      </c>
      <c r="H557" s="3" t="s">
        <v>1913</v>
      </c>
      <c r="I557" s="3" t="b">
        <v>1</v>
      </c>
      <c r="J557" s="3" t="s">
        <v>1411</v>
      </c>
      <c r="K557" s="3" t="s">
        <v>1914</v>
      </c>
      <c r="L557" s="3" t="s">
        <v>1903</v>
      </c>
    </row>
    <row r="558">
      <c r="A558" s="3" t="s">
        <v>1659</v>
      </c>
      <c r="B558" s="3" t="s">
        <v>1659</v>
      </c>
      <c r="C558" s="3" t="s">
        <v>15</v>
      </c>
      <c r="D558" s="3" t="s">
        <v>1915</v>
      </c>
      <c r="E558" s="3" t="s">
        <v>1661</v>
      </c>
      <c r="F558" s="3" t="s">
        <v>18</v>
      </c>
      <c r="G558" s="3" t="s">
        <v>1916</v>
      </c>
      <c r="H558" s="3" t="s">
        <v>1917</v>
      </c>
      <c r="I558" s="3" t="b">
        <v>1</v>
      </c>
      <c r="J558" s="3" t="s">
        <v>1664</v>
      </c>
      <c r="K558" s="3" t="s">
        <v>1918</v>
      </c>
      <c r="L558" s="3" t="s">
        <v>1919</v>
      </c>
    </row>
    <row r="559">
      <c r="A559" s="3" t="s">
        <v>1659</v>
      </c>
      <c r="B559" s="3" t="s">
        <v>1659</v>
      </c>
      <c r="C559" s="3" t="s">
        <v>15</v>
      </c>
      <c r="D559" s="3" t="s">
        <v>1920</v>
      </c>
      <c r="E559" s="3" t="s">
        <v>1661</v>
      </c>
      <c r="F559" s="3" t="s">
        <v>18</v>
      </c>
      <c r="G559" s="3" t="s">
        <v>1921</v>
      </c>
      <c r="H559" s="3" t="s">
        <v>1922</v>
      </c>
      <c r="I559" s="3" t="b">
        <v>1</v>
      </c>
      <c r="J559" s="3" t="s">
        <v>1664</v>
      </c>
      <c r="K559" s="3" t="s">
        <v>1923</v>
      </c>
      <c r="L559" s="3" t="s">
        <v>1919</v>
      </c>
    </row>
    <row r="560">
      <c r="A560" s="3" t="s">
        <v>1659</v>
      </c>
      <c r="B560" s="3" t="s">
        <v>1659</v>
      </c>
      <c r="C560" s="3" t="s">
        <v>15</v>
      </c>
      <c r="D560" s="3" t="s">
        <v>1924</v>
      </c>
      <c r="E560" s="3" t="s">
        <v>1661</v>
      </c>
      <c r="F560" s="3" t="s">
        <v>18</v>
      </c>
      <c r="G560" s="3" t="s">
        <v>1916</v>
      </c>
      <c r="H560" s="3" t="s">
        <v>1925</v>
      </c>
      <c r="I560" s="3" t="b">
        <v>1</v>
      </c>
      <c r="J560" s="3" t="s">
        <v>1664</v>
      </c>
      <c r="K560" s="3" t="s">
        <v>1926</v>
      </c>
      <c r="L560" s="3" t="s">
        <v>1919</v>
      </c>
    </row>
    <row r="561">
      <c r="A561" s="3" t="s">
        <v>1406</v>
      </c>
      <c r="B561" s="3" t="s">
        <v>1407</v>
      </c>
      <c r="C561" s="3" t="s">
        <v>15</v>
      </c>
      <c r="D561" s="3" t="s">
        <v>1927</v>
      </c>
      <c r="E561" s="3" t="s">
        <v>1899</v>
      </c>
      <c r="F561" s="3" t="s">
        <v>18</v>
      </c>
      <c r="G561" s="3" t="s">
        <v>1928</v>
      </c>
      <c r="H561" s="3" t="s">
        <v>1929</v>
      </c>
      <c r="I561" s="3" t="b">
        <v>1</v>
      </c>
      <c r="J561" s="3" t="s">
        <v>1411</v>
      </c>
      <c r="K561" s="3" t="s">
        <v>1930</v>
      </c>
      <c r="L561" s="3" t="s">
        <v>1919</v>
      </c>
    </row>
    <row r="562">
      <c r="A562" s="3" t="s">
        <v>54</v>
      </c>
      <c r="B562" s="3" t="s">
        <v>55</v>
      </c>
      <c r="C562" s="3" t="s">
        <v>15</v>
      </c>
      <c r="D562" s="3" t="s">
        <v>1927</v>
      </c>
      <c r="E562" s="3" t="s">
        <v>1899</v>
      </c>
      <c r="F562" s="3" t="s">
        <v>18</v>
      </c>
      <c r="G562" s="3" t="s">
        <v>1931</v>
      </c>
      <c r="H562" s="3" t="s">
        <v>1932</v>
      </c>
      <c r="I562" s="3" t="b">
        <v>1</v>
      </c>
      <c r="J562" s="3" t="s">
        <v>58</v>
      </c>
      <c r="K562" s="3" t="s">
        <v>1933</v>
      </c>
      <c r="L562" s="3" t="s">
        <v>1919</v>
      </c>
    </row>
    <row r="563">
      <c r="A563" s="3" t="s">
        <v>54</v>
      </c>
      <c r="B563" s="3" t="s">
        <v>55</v>
      </c>
      <c r="C563" s="3" t="s">
        <v>15</v>
      </c>
      <c r="D563" s="3" t="s">
        <v>1934</v>
      </c>
      <c r="E563" s="3" t="s">
        <v>1919</v>
      </c>
      <c r="F563" s="3" t="s">
        <v>18</v>
      </c>
      <c r="G563" s="3" t="s">
        <v>1935</v>
      </c>
      <c r="H563" s="3" t="s">
        <v>1936</v>
      </c>
      <c r="I563" s="3" t="b">
        <v>1</v>
      </c>
      <c r="J563" s="3" t="s">
        <v>58</v>
      </c>
      <c r="K563" s="3" t="s">
        <v>1937</v>
      </c>
      <c r="L563" s="3" t="s">
        <v>1919</v>
      </c>
    </row>
    <row r="564">
      <c r="A564" s="3" t="s">
        <v>1406</v>
      </c>
      <c r="B564" s="3" t="s">
        <v>1407</v>
      </c>
      <c r="C564" s="3" t="s">
        <v>15</v>
      </c>
      <c r="D564" s="3" t="s">
        <v>1938</v>
      </c>
      <c r="E564" s="3" t="s">
        <v>1939</v>
      </c>
      <c r="F564" s="3" t="s">
        <v>18</v>
      </c>
      <c r="G564" s="3" t="s">
        <v>1940</v>
      </c>
      <c r="H564" s="3" t="s">
        <v>1941</v>
      </c>
      <c r="I564" s="3" t="b">
        <v>1</v>
      </c>
      <c r="J564" s="3" t="s">
        <v>1411</v>
      </c>
      <c r="K564" s="3" t="s">
        <v>1942</v>
      </c>
      <c r="L564" s="3" t="s">
        <v>1919</v>
      </c>
    </row>
    <row r="565">
      <c r="A565" s="3" t="s">
        <v>13</v>
      </c>
      <c r="B565" s="3" t="s">
        <v>14</v>
      </c>
      <c r="C565" s="3" t="s">
        <v>15</v>
      </c>
      <c r="D565" s="3" t="s">
        <v>1443</v>
      </c>
      <c r="E565" s="3" t="s">
        <v>29</v>
      </c>
      <c r="F565" s="3" t="s">
        <v>18</v>
      </c>
      <c r="G565" s="3" t="s">
        <v>1943</v>
      </c>
      <c r="H565" s="3" t="s">
        <v>1944</v>
      </c>
      <c r="I565" s="3" t="b">
        <v>1</v>
      </c>
      <c r="J565" s="3" t="s">
        <v>21</v>
      </c>
      <c r="K565" s="3" t="s">
        <v>1235</v>
      </c>
      <c r="L565" s="3" t="s">
        <v>1376</v>
      </c>
    </row>
    <row r="566">
      <c r="A566" s="3" t="s">
        <v>13</v>
      </c>
      <c r="B566" s="3" t="s">
        <v>14</v>
      </c>
      <c r="C566" s="3" t="s">
        <v>15</v>
      </c>
      <c r="D566" s="3" t="s">
        <v>1945</v>
      </c>
      <c r="E566" s="3" t="s">
        <v>29</v>
      </c>
      <c r="F566" s="3" t="s">
        <v>18</v>
      </c>
      <c r="G566" s="3" t="s">
        <v>1946</v>
      </c>
      <c r="H566" s="3" t="s">
        <v>1947</v>
      </c>
      <c r="I566" s="3" t="b">
        <v>1</v>
      </c>
      <c r="J566" s="3" t="s">
        <v>21</v>
      </c>
      <c r="K566" s="3" t="s">
        <v>696</v>
      </c>
      <c r="L566" s="3" t="s">
        <v>1376</v>
      </c>
    </row>
    <row r="567">
      <c r="A567" s="3" t="s">
        <v>13</v>
      </c>
      <c r="B567" s="3" t="s">
        <v>14</v>
      </c>
      <c r="C567" s="3" t="s">
        <v>15</v>
      </c>
      <c r="D567" s="3" t="s">
        <v>1948</v>
      </c>
      <c r="E567" s="3" t="s">
        <v>29</v>
      </c>
      <c r="F567" s="3" t="s">
        <v>18</v>
      </c>
      <c r="G567" s="3" t="s">
        <v>1949</v>
      </c>
      <c r="H567" s="3" t="s">
        <v>1950</v>
      </c>
      <c r="I567" s="3" t="b">
        <v>1</v>
      </c>
      <c r="J567" s="3" t="s">
        <v>21</v>
      </c>
      <c r="K567" s="3" t="s">
        <v>1951</v>
      </c>
      <c r="L567" s="3" t="s">
        <v>1376</v>
      </c>
    </row>
    <row r="568">
      <c r="A568" s="3" t="s">
        <v>13</v>
      </c>
      <c r="B568" s="3" t="s">
        <v>14</v>
      </c>
      <c r="C568" s="3" t="s">
        <v>15</v>
      </c>
      <c r="D568" s="3" t="s">
        <v>1952</v>
      </c>
      <c r="E568" s="3" t="s">
        <v>29</v>
      </c>
      <c r="F568" s="3" t="s">
        <v>18</v>
      </c>
      <c r="G568" s="3" t="s">
        <v>1953</v>
      </c>
      <c r="H568" s="3" t="s">
        <v>1954</v>
      </c>
      <c r="I568" s="3" t="b">
        <v>1</v>
      </c>
      <c r="J568" s="3" t="s">
        <v>21</v>
      </c>
      <c r="K568" s="3" t="s">
        <v>1951</v>
      </c>
      <c r="L568" s="3" t="s">
        <v>1376</v>
      </c>
    </row>
    <row r="569">
      <c r="A569" s="3" t="s">
        <v>13</v>
      </c>
      <c r="B569" s="3" t="s">
        <v>14</v>
      </c>
      <c r="C569" s="3" t="s">
        <v>15</v>
      </c>
      <c r="D569" s="3" t="s">
        <v>1295</v>
      </c>
      <c r="E569" s="3" t="s">
        <v>29</v>
      </c>
      <c r="F569" s="3" t="s">
        <v>18</v>
      </c>
      <c r="G569" s="3" t="s">
        <v>1955</v>
      </c>
      <c r="H569" s="3" t="s">
        <v>1956</v>
      </c>
      <c r="I569" s="3" t="b">
        <v>1</v>
      </c>
      <c r="J569" s="3" t="s">
        <v>21</v>
      </c>
      <c r="K569" s="3" t="s">
        <v>131</v>
      </c>
      <c r="L569" s="3" t="s">
        <v>1376</v>
      </c>
    </row>
    <row r="570">
      <c r="A570" s="3" t="s">
        <v>13</v>
      </c>
      <c r="B570" s="3" t="s">
        <v>14</v>
      </c>
      <c r="C570" s="3" t="s">
        <v>15</v>
      </c>
      <c r="D570" s="3" t="s">
        <v>174</v>
      </c>
      <c r="E570" s="3" t="s">
        <v>29</v>
      </c>
      <c r="F570" s="3" t="s">
        <v>18</v>
      </c>
      <c r="G570" s="3" t="s">
        <v>1957</v>
      </c>
      <c r="H570" s="3" t="s">
        <v>1958</v>
      </c>
      <c r="I570" s="3" t="b">
        <v>1</v>
      </c>
      <c r="J570" s="3" t="s">
        <v>21</v>
      </c>
      <c r="K570" s="3" t="s">
        <v>1235</v>
      </c>
      <c r="L570" s="3" t="s">
        <v>1019</v>
      </c>
    </row>
    <row r="571">
      <c r="A571" s="3" t="s">
        <v>13</v>
      </c>
      <c r="B571" s="3" t="s">
        <v>14</v>
      </c>
      <c r="C571" s="3" t="s">
        <v>15</v>
      </c>
      <c r="D571" s="3" t="s">
        <v>189</v>
      </c>
      <c r="E571" s="3" t="s">
        <v>29</v>
      </c>
      <c r="F571" s="3" t="s">
        <v>18</v>
      </c>
      <c r="G571" s="3" t="s">
        <v>1959</v>
      </c>
      <c r="H571" s="3" t="s">
        <v>1960</v>
      </c>
      <c r="I571" s="3" t="b">
        <v>1</v>
      </c>
      <c r="J571" s="3" t="s">
        <v>21</v>
      </c>
      <c r="K571" s="3" t="s">
        <v>696</v>
      </c>
      <c r="L571" s="3" t="s">
        <v>1019</v>
      </c>
    </row>
    <row r="572">
      <c r="A572" s="3" t="s">
        <v>13</v>
      </c>
      <c r="B572" s="3" t="s">
        <v>14</v>
      </c>
      <c r="C572" s="3" t="s">
        <v>15</v>
      </c>
      <c r="D572" s="3" t="s">
        <v>1176</v>
      </c>
      <c r="E572" s="3" t="s">
        <v>29</v>
      </c>
      <c r="F572" s="3" t="s">
        <v>18</v>
      </c>
      <c r="G572" s="3" t="s">
        <v>1961</v>
      </c>
      <c r="H572" s="3" t="s">
        <v>1962</v>
      </c>
      <c r="I572" s="3" t="b">
        <v>1</v>
      </c>
      <c r="J572" s="3" t="s">
        <v>21</v>
      </c>
      <c r="K572" s="3" t="s">
        <v>1963</v>
      </c>
      <c r="L572" s="3" t="s">
        <v>1376</v>
      </c>
    </row>
    <row r="573">
      <c r="A573" s="3" t="s">
        <v>13</v>
      </c>
      <c r="B573" s="3" t="s">
        <v>14</v>
      </c>
      <c r="C573" s="3" t="s">
        <v>15</v>
      </c>
      <c r="D573" s="3" t="s">
        <v>1236</v>
      </c>
      <c r="E573" s="3" t="s">
        <v>1964</v>
      </c>
      <c r="F573" s="3" t="s">
        <v>18</v>
      </c>
      <c r="G573" s="3" t="s">
        <v>1965</v>
      </c>
      <c r="H573" s="3" t="s">
        <v>1966</v>
      </c>
      <c r="I573" s="3" t="b">
        <v>1</v>
      </c>
      <c r="J573" s="3" t="s">
        <v>545</v>
      </c>
      <c r="K573" s="3" t="s">
        <v>1967</v>
      </c>
      <c r="L573" s="3" t="s">
        <v>1232</v>
      </c>
    </row>
    <row r="574">
      <c r="A574" s="3" t="s">
        <v>13</v>
      </c>
      <c r="B574" s="3" t="s">
        <v>14</v>
      </c>
      <c r="C574" s="3" t="s">
        <v>15</v>
      </c>
      <c r="D574" s="3" t="s">
        <v>697</v>
      </c>
      <c r="E574" s="3" t="s">
        <v>1964</v>
      </c>
      <c r="F574" s="3" t="s">
        <v>18</v>
      </c>
      <c r="G574" s="3" t="s">
        <v>1968</v>
      </c>
      <c r="H574" s="3" t="s">
        <v>1969</v>
      </c>
      <c r="I574" s="3" t="b">
        <v>1</v>
      </c>
      <c r="J574" s="3" t="s">
        <v>545</v>
      </c>
      <c r="K574" s="3" t="s">
        <v>1970</v>
      </c>
      <c r="L574" s="3" t="s">
        <v>557</v>
      </c>
    </row>
    <row r="575">
      <c r="A575" s="3" t="s">
        <v>13</v>
      </c>
      <c r="B575" s="3" t="s">
        <v>14</v>
      </c>
      <c r="C575" s="3" t="s">
        <v>15</v>
      </c>
      <c r="D575" s="3" t="s">
        <v>1948</v>
      </c>
      <c r="E575" s="3" t="s">
        <v>1964</v>
      </c>
      <c r="F575" s="3" t="s">
        <v>18</v>
      </c>
      <c r="G575" s="3" t="s">
        <v>1971</v>
      </c>
      <c r="H575" s="3" t="s">
        <v>1972</v>
      </c>
      <c r="I575" s="3" t="b">
        <v>1</v>
      </c>
      <c r="J575" s="3" t="s">
        <v>545</v>
      </c>
      <c r="K575" s="3" t="s">
        <v>1973</v>
      </c>
      <c r="L575" s="3" t="s">
        <v>1376</v>
      </c>
    </row>
    <row r="576">
      <c r="A576" s="3" t="s">
        <v>13</v>
      </c>
      <c r="B576" s="3" t="s">
        <v>14</v>
      </c>
      <c r="C576" s="3" t="s">
        <v>15</v>
      </c>
      <c r="D576" s="3" t="s">
        <v>1952</v>
      </c>
      <c r="E576" s="3" t="s">
        <v>1964</v>
      </c>
      <c r="F576" s="3" t="s">
        <v>18</v>
      </c>
      <c r="G576" s="3" t="s">
        <v>1974</v>
      </c>
      <c r="H576" s="3" t="s">
        <v>1975</v>
      </c>
      <c r="I576" s="3" t="b">
        <v>1</v>
      </c>
      <c r="J576" s="3" t="s">
        <v>545</v>
      </c>
      <c r="K576" s="3" t="s">
        <v>1973</v>
      </c>
      <c r="L576" s="3" t="s">
        <v>1376</v>
      </c>
    </row>
    <row r="577">
      <c r="A577" s="3" t="s">
        <v>23</v>
      </c>
      <c r="B577" s="3" t="s">
        <v>24</v>
      </c>
      <c r="C577" s="3" t="s">
        <v>15</v>
      </c>
      <c r="D577" s="3" t="s">
        <v>1228</v>
      </c>
      <c r="E577" s="3" t="s">
        <v>33</v>
      </c>
      <c r="F577" s="3" t="s">
        <v>18</v>
      </c>
      <c r="G577" s="3" t="s">
        <v>1976</v>
      </c>
      <c r="H577" s="3" t="s">
        <v>1977</v>
      </c>
      <c r="I577" s="3" t="b">
        <v>1</v>
      </c>
      <c r="J577" s="3" t="s">
        <v>27</v>
      </c>
      <c r="K577" s="3" t="s">
        <v>1978</v>
      </c>
      <c r="L577" s="3" t="s">
        <v>1232</v>
      </c>
    </row>
    <row r="578">
      <c r="A578" s="3" t="s">
        <v>23</v>
      </c>
      <c r="B578" s="3" t="s">
        <v>24</v>
      </c>
      <c r="C578" s="3" t="s">
        <v>15</v>
      </c>
      <c r="D578" s="3" t="s">
        <v>1014</v>
      </c>
      <c r="E578" s="3" t="s">
        <v>33</v>
      </c>
      <c r="F578" s="3" t="s">
        <v>18</v>
      </c>
      <c r="G578" s="3" t="s">
        <v>1979</v>
      </c>
      <c r="H578" s="3" t="s">
        <v>1980</v>
      </c>
      <c r="I578" s="3" t="b">
        <v>1</v>
      </c>
      <c r="J578" s="3" t="s">
        <v>27</v>
      </c>
      <c r="K578" s="3" t="s">
        <v>1863</v>
      </c>
      <c r="L578" s="3" t="s">
        <v>1019</v>
      </c>
    </row>
    <row r="579">
      <c r="A579" s="3" t="s">
        <v>23</v>
      </c>
      <c r="B579" s="3" t="s">
        <v>24</v>
      </c>
      <c r="C579" s="3" t="s">
        <v>15</v>
      </c>
      <c r="D579" s="3" t="s">
        <v>1728</v>
      </c>
      <c r="E579" s="3" t="s">
        <v>33</v>
      </c>
      <c r="F579" s="3" t="s">
        <v>18</v>
      </c>
      <c r="G579" s="3" t="s">
        <v>1981</v>
      </c>
      <c r="H579" s="3" t="s">
        <v>1982</v>
      </c>
      <c r="I579" s="3" t="b">
        <v>1</v>
      </c>
      <c r="J579" s="3" t="s">
        <v>27</v>
      </c>
      <c r="K579" s="3" t="s">
        <v>703</v>
      </c>
      <c r="L579" s="3" t="s">
        <v>1019</v>
      </c>
    </row>
    <row r="580">
      <c r="A580" s="3" t="s">
        <v>23</v>
      </c>
      <c r="B580" s="3" t="s">
        <v>24</v>
      </c>
      <c r="C580" s="3" t="s">
        <v>15</v>
      </c>
      <c r="D580" s="3" t="s">
        <v>697</v>
      </c>
      <c r="E580" s="3" t="s">
        <v>33</v>
      </c>
      <c r="F580" s="3" t="s">
        <v>18</v>
      </c>
      <c r="G580" s="3" t="s">
        <v>1983</v>
      </c>
      <c r="H580" s="3" t="s">
        <v>1984</v>
      </c>
      <c r="I580" s="3" t="b">
        <v>1</v>
      </c>
      <c r="J580" s="3" t="s">
        <v>27</v>
      </c>
      <c r="K580" s="3" t="s">
        <v>1362</v>
      </c>
      <c r="L580" s="3" t="s">
        <v>557</v>
      </c>
    </row>
    <row r="581">
      <c r="A581" s="3" t="s">
        <v>23</v>
      </c>
      <c r="B581" s="3" t="s">
        <v>24</v>
      </c>
      <c r="C581" s="3" t="s">
        <v>15</v>
      </c>
      <c r="D581" s="3" t="s">
        <v>1443</v>
      </c>
      <c r="E581" s="3" t="s">
        <v>33</v>
      </c>
      <c r="F581" s="3" t="s">
        <v>18</v>
      </c>
      <c r="G581" s="3" t="s">
        <v>1985</v>
      </c>
      <c r="H581" s="3" t="s">
        <v>1986</v>
      </c>
      <c r="I581" s="3" t="b">
        <v>1</v>
      </c>
      <c r="J581" s="3" t="s">
        <v>27</v>
      </c>
      <c r="K581" s="3" t="s">
        <v>1855</v>
      </c>
      <c r="L581" s="3" t="s">
        <v>1376</v>
      </c>
    </row>
    <row r="582">
      <c r="A582" s="3" t="s">
        <v>23</v>
      </c>
      <c r="B582" s="3" t="s">
        <v>24</v>
      </c>
      <c r="C582" s="3" t="s">
        <v>15</v>
      </c>
      <c r="D582" s="3" t="s">
        <v>1945</v>
      </c>
      <c r="E582" s="3" t="s">
        <v>33</v>
      </c>
      <c r="F582" s="3" t="s">
        <v>18</v>
      </c>
      <c r="G582" s="3" t="s">
        <v>1987</v>
      </c>
      <c r="H582" s="3" t="s">
        <v>1988</v>
      </c>
      <c r="I582" s="3" t="b">
        <v>1</v>
      </c>
      <c r="J582" s="3" t="s">
        <v>27</v>
      </c>
      <c r="K582" s="3" t="s">
        <v>1989</v>
      </c>
      <c r="L582" s="3" t="s">
        <v>1376</v>
      </c>
    </row>
    <row r="583">
      <c r="A583" s="3" t="s">
        <v>23</v>
      </c>
      <c r="B583" s="3" t="s">
        <v>24</v>
      </c>
      <c r="C583" s="3" t="s">
        <v>15</v>
      </c>
      <c r="D583" s="3" t="s">
        <v>1948</v>
      </c>
      <c r="E583" s="3" t="s">
        <v>33</v>
      </c>
      <c r="F583" s="3" t="s">
        <v>18</v>
      </c>
      <c r="G583" s="3" t="s">
        <v>1990</v>
      </c>
      <c r="H583" s="3" t="s">
        <v>1991</v>
      </c>
      <c r="I583" s="3" t="b">
        <v>1</v>
      </c>
      <c r="J583" s="3" t="s">
        <v>27</v>
      </c>
      <c r="K583" s="3" t="s">
        <v>1992</v>
      </c>
      <c r="L583" s="3" t="s">
        <v>1376</v>
      </c>
    </row>
    <row r="584">
      <c r="A584" s="3" t="s">
        <v>23</v>
      </c>
      <c r="B584" s="3" t="s">
        <v>24</v>
      </c>
      <c r="C584" s="3" t="s">
        <v>15</v>
      </c>
      <c r="D584" s="3" t="s">
        <v>1952</v>
      </c>
      <c r="E584" s="3" t="s">
        <v>33</v>
      </c>
      <c r="F584" s="3" t="s">
        <v>18</v>
      </c>
      <c r="G584" s="3" t="s">
        <v>1993</v>
      </c>
      <c r="H584" s="3" t="s">
        <v>1994</v>
      </c>
      <c r="I584" s="3" t="b">
        <v>1</v>
      </c>
      <c r="J584" s="3" t="s">
        <v>27</v>
      </c>
      <c r="K584" s="3" t="s">
        <v>1992</v>
      </c>
      <c r="L584" s="3" t="s">
        <v>1376</v>
      </c>
    </row>
    <row r="585">
      <c r="A585" s="3" t="s">
        <v>23</v>
      </c>
      <c r="B585" s="3" t="s">
        <v>24</v>
      </c>
      <c r="C585" s="3" t="s">
        <v>15</v>
      </c>
      <c r="D585" s="3" t="s">
        <v>465</v>
      </c>
      <c r="E585" s="3" t="s">
        <v>33</v>
      </c>
      <c r="F585" s="3" t="s">
        <v>18</v>
      </c>
      <c r="G585" s="3" t="s">
        <v>1995</v>
      </c>
      <c r="H585" s="3" t="s">
        <v>1996</v>
      </c>
      <c r="I585" s="3" t="b">
        <v>1</v>
      </c>
      <c r="J585" s="3" t="s">
        <v>27</v>
      </c>
      <c r="K585" s="3" t="s">
        <v>1997</v>
      </c>
      <c r="L585" s="3" t="s">
        <v>1376</v>
      </c>
    </row>
    <row r="586">
      <c r="A586" s="3" t="s">
        <v>23</v>
      </c>
      <c r="B586" s="3" t="s">
        <v>24</v>
      </c>
      <c r="C586" s="3" t="s">
        <v>15</v>
      </c>
      <c r="D586" s="3" t="s">
        <v>1295</v>
      </c>
      <c r="E586" s="3" t="s">
        <v>33</v>
      </c>
      <c r="F586" s="3" t="s">
        <v>18</v>
      </c>
      <c r="G586" s="3" t="s">
        <v>1998</v>
      </c>
      <c r="H586" s="3" t="s">
        <v>1999</v>
      </c>
      <c r="I586" s="3" t="b">
        <v>1</v>
      </c>
      <c r="J586" s="3" t="s">
        <v>27</v>
      </c>
      <c r="K586" s="3" t="s">
        <v>2000</v>
      </c>
      <c r="L586" s="3" t="s">
        <v>1376</v>
      </c>
    </row>
    <row r="587">
      <c r="A587" s="3" t="s">
        <v>23</v>
      </c>
      <c r="B587" s="3" t="s">
        <v>24</v>
      </c>
      <c r="C587" s="3" t="s">
        <v>15</v>
      </c>
      <c r="D587" s="3" t="s">
        <v>174</v>
      </c>
      <c r="E587" s="3" t="s">
        <v>33</v>
      </c>
      <c r="F587" s="3" t="s">
        <v>18</v>
      </c>
      <c r="G587" s="3" t="s">
        <v>2001</v>
      </c>
      <c r="H587" s="3" t="s">
        <v>2002</v>
      </c>
      <c r="I587" s="3" t="b">
        <v>1</v>
      </c>
      <c r="J587" s="3" t="s">
        <v>27</v>
      </c>
      <c r="K587" s="3" t="s">
        <v>1863</v>
      </c>
      <c r="L587" s="3" t="s">
        <v>1019</v>
      </c>
    </row>
    <row r="588">
      <c r="A588" s="3" t="s">
        <v>23</v>
      </c>
      <c r="B588" s="3" t="s">
        <v>24</v>
      </c>
      <c r="C588" s="3" t="s">
        <v>15</v>
      </c>
      <c r="D588" s="3" t="s">
        <v>189</v>
      </c>
      <c r="E588" s="3" t="s">
        <v>33</v>
      </c>
      <c r="F588" s="3" t="s">
        <v>18</v>
      </c>
      <c r="G588" s="3" t="s">
        <v>2003</v>
      </c>
      <c r="H588" s="3" t="s">
        <v>2004</v>
      </c>
      <c r="I588" s="3" t="b">
        <v>1</v>
      </c>
      <c r="J588" s="3" t="s">
        <v>27</v>
      </c>
      <c r="K588" s="3" t="s">
        <v>703</v>
      </c>
      <c r="L588" s="3" t="s">
        <v>1019</v>
      </c>
    </row>
    <row r="589">
      <c r="A589" s="3" t="s">
        <v>23</v>
      </c>
      <c r="B589" s="3" t="s">
        <v>24</v>
      </c>
      <c r="C589" s="3" t="s">
        <v>15</v>
      </c>
      <c r="D589" s="3" t="s">
        <v>1176</v>
      </c>
      <c r="E589" s="3" t="s">
        <v>33</v>
      </c>
      <c r="F589" s="3" t="s">
        <v>18</v>
      </c>
      <c r="G589" s="3" t="s">
        <v>2005</v>
      </c>
      <c r="H589" s="3" t="s">
        <v>2006</v>
      </c>
      <c r="I589" s="3" t="b">
        <v>1</v>
      </c>
      <c r="J589" s="3" t="s">
        <v>27</v>
      </c>
      <c r="K589" s="3" t="s">
        <v>2007</v>
      </c>
      <c r="L589" s="3" t="s">
        <v>1376</v>
      </c>
    </row>
    <row r="590">
      <c r="A590" s="3" t="s">
        <v>13</v>
      </c>
      <c r="B590" s="3" t="s">
        <v>14</v>
      </c>
      <c r="C590" s="3" t="s">
        <v>15</v>
      </c>
      <c r="D590" s="3" t="s">
        <v>1014</v>
      </c>
      <c r="E590" s="3" t="s">
        <v>37</v>
      </c>
      <c r="F590" s="3" t="s">
        <v>18</v>
      </c>
      <c r="G590" s="3" t="s">
        <v>2008</v>
      </c>
      <c r="H590" s="3" t="s">
        <v>2009</v>
      </c>
      <c r="I590" s="3" t="b">
        <v>1</v>
      </c>
      <c r="J590" s="3" t="s">
        <v>21</v>
      </c>
      <c r="K590" s="3" t="s">
        <v>2010</v>
      </c>
      <c r="L590" s="3" t="s">
        <v>1376</v>
      </c>
    </row>
    <row r="591">
      <c r="A591" s="3" t="s">
        <v>13</v>
      </c>
      <c r="B591" s="3" t="s">
        <v>14</v>
      </c>
      <c r="C591" s="3" t="s">
        <v>15</v>
      </c>
      <c r="D591" s="3" t="s">
        <v>1728</v>
      </c>
      <c r="E591" s="3" t="s">
        <v>37</v>
      </c>
      <c r="F591" s="3" t="s">
        <v>18</v>
      </c>
      <c r="G591" s="3" t="s">
        <v>2011</v>
      </c>
      <c r="H591" s="3" t="s">
        <v>2012</v>
      </c>
      <c r="I591" s="3" t="b">
        <v>1</v>
      </c>
      <c r="J591" s="3" t="s">
        <v>21</v>
      </c>
      <c r="K591" s="3" t="s">
        <v>2013</v>
      </c>
      <c r="L591" s="3" t="s">
        <v>1019</v>
      </c>
    </row>
    <row r="592">
      <c r="A592" s="3" t="s">
        <v>13</v>
      </c>
      <c r="B592" s="3" t="s">
        <v>14</v>
      </c>
      <c r="C592" s="3" t="s">
        <v>15</v>
      </c>
      <c r="D592" s="3" t="s">
        <v>1028</v>
      </c>
      <c r="E592" s="3" t="s">
        <v>37</v>
      </c>
      <c r="F592" s="3" t="s">
        <v>18</v>
      </c>
      <c r="G592" s="3" t="s">
        <v>2014</v>
      </c>
      <c r="H592" s="3" t="s">
        <v>2015</v>
      </c>
      <c r="I592" s="3" t="b">
        <v>1</v>
      </c>
      <c r="J592" s="3" t="s">
        <v>21</v>
      </c>
      <c r="K592" s="3" t="s">
        <v>2016</v>
      </c>
      <c r="L592" s="3" t="s">
        <v>557</v>
      </c>
    </row>
    <row r="593">
      <c r="A593" s="3" t="s">
        <v>13</v>
      </c>
      <c r="B593" s="3" t="s">
        <v>14</v>
      </c>
      <c r="C593" s="3" t="s">
        <v>15</v>
      </c>
      <c r="D593" s="3" t="s">
        <v>693</v>
      </c>
      <c r="E593" s="3" t="s">
        <v>37</v>
      </c>
      <c r="F593" s="3" t="s">
        <v>18</v>
      </c>
      <c r="G593" s="3" t="s">
        <v>2017</v>
      </c>
      <c r="H593" s="3" t="s">
        <v>2018</v>
      </c>
      <c r="I593" s="3" t="b">
        <v>1</v>
      </c>
      <c r="J593" s="3" t="s">
        <v>21</v>
      </c>
      <c r="K593" s="3" t="s">
        <v>2013</v>
      </c>
      <c r="L593" s="3" t="s">
        <v>1376</v>
      </c>
    </row>
    <row r="594">
      <c r="A594" s="3" t="s">
        <v>13</v>
      </c>
      <c r="B594" s="3" t="s">
        <v>14</v>
      </c>
      <c r="C594" s="3" t="s">
        <v>15</v>
      </c>
      <c r="D594" s="3" t="s">
        <v>697</v>
      </c>
      <c r="E594" s="3" t="s">
        <v>37</v>
      </c>
      <c r="F594" s="3" t="s">
        <v>18</v>
      </c>
      <c r="G594" s="3" t="s">
        <v>2019</v>
      </c>
      <c r="H594" s="3" t="s">
        <v>2020</v>
      </c>
      <c r="I594" s="3" t="b">
        <v>1</v>
      </c>
      <c r="J594" s="3" t="s">
        <v>21</v>
      </c>
      <c r="K594" s="3" t="s">
        <v>2021</v>
      </c>
      <c r="L594" s="3" t="s">
        <v>1376</v>
      </c>
    </row>
    <row r="595">
      <c r="A595" s="3" t="s">
        <v>13</v>
      </c>
      <c r="B595" s="3" t="s">
        <v>14</v>
      </c>
      <c r="C595" s="3" t="s">
        <v>15</v>
      </c>
      <c r="D595" s="3" t="s">
        <v>1443</v>
      </c>
      <c r="E595" s="3" t="s">
        <v>37</v>
      </c>
      <c r="F595" s="3" t="s">
        <v>18</v>
      </c>
      <c r="G595" s="3" t="s">
        <v>2022</v>
      </c>
      <c r="H595" s="3" t="s">
        <v>2023</v>
      </c>
      <c r="I595" s="3" t="b">
        <v>1</v>
      </c>
      <c r="J595" s="3" t="s">
        <v>21</v>
      </c>
      <c r="K595" s="3" t="s">
        <v>2010</v>
      </c>
      <c r="L595" s="3" t="s">
        <v>1376</v>
      </c>
    </row>
    <row r="596">
      <c r="A596" s="3" t="s">
        <v>13</v>
      </c>
      <c r="B596" s="3" t="s">
        <v>14</v>
      </c>
      <c r="C596" s="3" t="s">
        <v>15</v>
      </c>
      <c r="D596" s="3" t="s">
        <v>1945</v>
      </c>
      <c r="E596" s="3" t="s">
        <v>37</v>
      </c>
      <c r="F596" s="3" t="s">
        <v>18</v>
      </c>
      <c r="G596" s="3" t="s">
        <v>2024</v>
      </c>
      <c r="H596" s="3" t="s">
        <v>2025</v>
      </c>
      <c r="I596" s="3" t="b">
        <v>1</v>
      </c>
      <c r="J596" s="3" t="s">
        <v>21</v>
      </c>
      <c r="K596" s="3" t="s">
        <v>2016</v>
      </c>
      <c r="L596" s="3" t="s">
        <v>1376</v>
      </c>
    </row>
    <row r="597">
      <c r="A597" s="3" t="s">
        <v>13</v>
      </c>
      <c r="B597" s="3" t="s">
        <v>14</v>
      </c>
      <c r="C597" s="3" t="s">
        <v>15</v>
      </c>
      <c r="D597" s="3" t="s">
        <v>156</v>
      </c>
      <c r="E597" s="3" t="s">
        <v>37</v>
      </c>
      <c r="F597" s="3" t="s">
        <v>18</v>
      </c>
      <c r="G597" s="3" t="s">
        <v>2026</v>
      </c>
      <c r="H597" s="3" t="s">
        <v>2027</v>
      </c>
      <c r="I597" s="3" t="b">
        <v>1</v>
      </c>
      <c r="J597" s="3" t="s">
        <v>21</v>
      </c>
      <c r="K597" s="3" t="s">
        <v>2010</v>
      </c>
      <c r="L597" s="3" t="s">
        <v>1376</v>
      </c>
    </row>
    <row r="598">
      <c r="A598" s="3" t="s">
        <v>13</v>
      </c>
      <c r="B598" s="3" t="s">
        <v>14</v>
      </c>
      <c r="C598" s="3" t="s">
        <v>15</v>
      </c>
      <c r="D598" s="3" t="s">
        <v>1831</v>
      </c>
      <c r="E598" s="3" t="s">
        <v>37</v>
      </c>
      <c r="F598" s="3" t="s">
        <v>18</v>
      </c>
      <c r="G598" s="3" t="s">
        <v>2028</v>
      </c>
      <c r="H598" s="3" t="s">
        <v>2029</v>
      </c>
      <c r="I598" s="3" t="b">
        <v>1</v>
      </c>
      <c r="J598" s="3" t="s">
        <v>21</v>
      </c>
      <c r="K598" s="3" t="s">
        <v>2030</v>
      </c>
      <c r="L598" s="3" t="s">
        <v>1019</v>
      </c>
    </row>
    <row r="599">
      <c r="A599" s="3" t="s">
        <v>13</v>
      </c>
      <c r="B599" s="3" t="s">
        <v>14</v>
      </c>
      <c r="C599" s="3" t="s">
        <v>15</v>
      </c>
      <c r="D599" s="3" t="s">
        <v>1835</v>
      </c>
      <c r="E599" s="3" t="s">
        <v>37</v>
      </c>
      <c r="F599" s="3" t="s">
        <v>18</v>
      </c>
      <c r="G599" s="3" t="s">
        <v>2031</v>
      </c>
      <c r="H599" s="3" t="s">
        <v>2032</v>
      </c>
      <c r="I599" s="3" t="b">
        <v>1</v>
      </c>
      <c r="J599" s="3" t="s">
        <v>21</v>
      </c>
      <c r="K599" s="3" t="s">
        <v>2030</v>
      </c>
      <c r="L599" s="3" t="s">
        <v>1019</v>
      </c>
    </row>
    <row r="600">
      <c r="A600" s="3" t="s">
        <v>13</v>
      </c>
      <c r="B600" s="3" t="s">
        <v>14</v>
      </c>
      <c r="C600" s="3" t="s">
        <v>15</v>
      </c>
      <c r="D600" s="3" t="s">
        <v>160</v>
      </c>
      <c r="E600" s="3" t="s">
        <v>37</v>
      </c>
      <c r="F600" s="3" t="s">
        <v>18</v>
      </c>
      <c r="G600" s="3" t="s">
        <v>2033</v>
      </c>
      <c r="H600" s="3" t="s">
        <v>2034</v>
      </c>
      <c r="I600" s="3" t="b">
        <v>1</v>
      </c>
      <c r="J600" s="3" t="s">
        <v>21</v>
      </c>
      <c r="K600" s="3" t="s">
        <v>2010</v>
      </c>
      <c r="L600" s="3" t="s">
        <v>1019</v>
      </c>
    </row>
    <row r="601">
      <c r="A601" s="3" t="s">
        <v>13</v>
      </c>
      <c r="B601" s="3" t="s">
        <v>14</v>
      </c>
      <c r="C601" s="3" t="s">
        <v>15</v>
      </c>
      <c r="D601" s="3" t="s">
        <v>1948</v>
      </c>
      <c r="E601" s="3" t="s">
        <v>37</v>
      </c>
      <c r="F601" s="3" t="s">
        <v>18</v>
      </c>
      <c r="G601" s="3" t="s">
        <v>2035</v>
      </c>
      <c r="H601" s="3" t="s">
        <v>2036</v>
      </c>
      <c r="I601" s="3" t="b">
        <v>1</v>
      </c>
      <c r="J601" s="3" t="s">
        <v>21</v>
      </c>
      <c r="K601" s="3" t="s">
        <v>2021</v>
      </c>
      <c r="L601" s="3" t="s">
        <v>1376</v>
      </c>
    </row>
    <row r="602">
      <c r="A602" s="3" t="s">
        <v>13</v>
      </c>
      <c r="B602" s="3" t="s">
        <v>14</v>
      </c>
      <c r="C602" s="3" t="s">
        <v>15</v>
      </c>
      <c r="D602" s="3" t="s">
        <v>1952</v>
      </c>
      <c r="E602" s="3" t="s">
        <v>37</v>
      </c>
      <c r="F602" s="3" t="s">
        <v>18</v>
      </c>
      <c r="G602" s="3" t="s">
        <v>2037</v>
      </c>
      <c r="H602" s="3" t="s">
        <v>2038</v>
      </c>
      <c r="I602" s="3" t="b">
        <v>1</v>
      </c>
      <c r="J602" s="3" t="s">
        <v>21</v>
      </c>
      <c r="K602" s="3" t="s">
        <v>2021</v>
      </c>
      <c r="L602" s="3" t="s">
        <v>1376</v>
      </c>
    </row>
    <row r="603">
      <c r="A603" s="3" t="s">
        <v>13</v>
      </c>
      <c r="B603" s="3" t="s">
        <v>14</v>
      </c>
      <c r="C603" s="3" t="s">
        <v>15</v>
      </c>
      <c r="D603" s="3" t="s">
        <v>101</v>
      </c>
      <c r="E603" s="3" t="s">
        <v>37</v>
      </c>
      <c r="F603" s="3" t="s">
        <v>18</v>
      </c>
      <c r="G603" s="3" t="s">
        <v>2039</v>
      </c>
      <c r="H603" s="3" t="s">
        <v>2040</v>
      </c>
      <c r="I603" s="3" t="b">
        <v>1</v>
      </c>
      <c r="J603" s="3" t="s">
        <v>21</v>
      </c>
      <c r="K603" s="3" t="s">
        <v>2030</v>
      </c>
      <c r="L603" s="3" t="s">
        <v>17</v>
      </c>
    </row>
    <row r="604">
      <c r="A604" s="3" t="s">
        <v>13</v>
      </c>
      <c r="B604" s="3" t="s">
        <v>14</v>
      </c>
      <c r="C604" s="3" t="s">
        <v>15</v>
      </c>
      <c r="D604" s="3" t="s">
        <v>465</v>
      </c>
      <c r="E604" s="3" t="s">
        <v>37</v>
      </c>
      <c r="F604" s="3" t="s">
        <v>18</v>
      </c>
      <c r="G604" s="3" t="s">
        <v>2041</v>
      </c>
      <c r="H604" s="3" t="s">
        <v>2042</v>
      </c>
      <c r="I604" s="3" t="b">
        <v>1</v>
      </c>
      <c r="J604" s="3" t="s">
        <v>21</v>
      </c>
      <c r="K604" s="3" t="s">
        <v>2043</v>
      </c>
      <c r="L604" s="3" t="s">
        <v>17</v>
      </c>
    </row>
    <row r="605">
      <c r="A605" s="3" t="s">
        <v>13</v>
      </c>
      <c r="B605" s="3" t="s">
        <v>14</v>
      </c>
      <c r="C605" s="3" t="s">
        <v>15</v>
      </c>
      <c r="D605" s="3" t="s">
        <v>1212</v>
      </c>
      <c r="E605" s="3" t="s">
        <v>37</v>
      </c>
      <c r="F605" s="3" t="s">
        <v>18</v>
      </c>
      <c r="G605" s="3" t="s">
        <v>2044</v>
      </c>
      <c r="H605" s="3" t="s">
        <v>2045</v>
      </c>
      <c r="I605" s="3" t="b">
        <v>1</v>
      </c>
      <c r="J605" s="3" t="s">
        <v>21</v>
      </c>
      <c r="K605" s="3" t="s">
        <v>2046</v>
      </c>
      <c r="L605" s="3" t="s">
        <v>1043</v>
      </c>
    </row>
    <row r="606">
      <c r="A606" s="3" t="s">
        <v>13</v>
      </c>
      <c r="B606" s="3" t="s">
        <v>14</v>
      </c>
      <c r="C606" s="3" t="s">
        <v>15</v>
      </c>
      <c r="D606" s="3" t="s">
        <v>1216</v>
      </c>
      <c r="E606" s="3" t="s">
        <v>37</v>
      </c>
      <c r="F606" s="3" t="s">
        <v>18</v>
      </c>
      <c r="G606" s="3" t="s">
        <v>2047</v>
      </c>
      <c r="H606" s="3" t="s">
        <v>2048</v>
      </c>
      <c r="I606" s="3" t="b">
        <v>1</v>
      </c>
      <c r="J606" s="3" t="s">
        <v>21</v>
      </c>
      <c r="K606" s="3" t="s">
        <v>2046</v>
      </c>
      <c r="L606" s="3" t="s">
        <v>1043</v>
      </c>
    </row>
    <row r="607">
      <c r="A607" s="3" t="s">
        <v>13</v>
      </c>
      <c r="B607" s="3" t="s">
        <v>14</v>
      </c>
      <c r="C607" s="3" t="s">
        <v>15</v>
      </c>
      <c r="D607" s="3" t="s">
        <v>1295</v>
      </c>
      <c r="E607" s="3" t="s">
        <v>37</v>
      </c>
      <c r="F607" s="3" t="s">
        <v>18</v>
      </c>
      <c r="G607" s="3" t="s">
        <v>2049</v>
      </c>
      <c r="H607" s="3" t="s">
        <v>2050</v>
      </c>
      <c r="I607" s="3" t="b">
        <v>1</v>
      </c>
      <c r="J607" s="3" t="s">
        <v>21</v>
      </c>
      <c r="K607" s="3" t="s">
        <v>40</v>
      </c>
      <c r="L607" s="3" t="s">
        <v>1043</v>
      </c>
    </row>
    <row r="608">
      <c r="A608" s="3" t="s">
        <v>13</v>
      </c>
      <c r="B608" s="3" t="s">
        <v>14</v>
      </c>
      <c r="C608" s="3" t="s">
        <v>15</v>
      </c>
      <c r="D608" s="3" t="s">
        <v>174</v>
      </c>
      <c r="E608" s="3" t="s">
        <v>37</v>
      </c>
      <c r="F608" s="3" t="s">
        <v>18</v>
      </c>
      <c r="G608" s="3" t="s">
        <v>2051</v>
      </c>
      <c r="H608" s="3" t="s">
        <v>2052</v>
      </c>
      <c r="I608" s="3" t="b">
        <v>1</v>
      </c>
      <c r="J608" s="3" t="s">
        <v>21</v>
      </c>
      <c r="K608" s="3" t="s">
        <v>2010</v>
      </c>
      <c r="L608" s="3" t="s">
        <v>1019</v>
      </c>
    </row>
    <row r="609">
      <c r="A609" s="3" t="s">
        <v>13</v>
      </c>
      <c r="B609" s="3" t="s">
        <v>14</v>
      </c>
      <c r="C609" s="3" t="s">
        <v>15</v>
      </c>
      <c r="D609" s="3" t="s">
        <v>189</v>
      </c>
      <c r="E609" s="3" t="s">
        <v>37</v>
      </c>
      <c r="F609" s="3" t="s">
        <v>18</v>
      </c>
      <c r="G609" s="3" t="s">
        <v>2053</v>
      </c>
      <c r="H609" s="3" t="s">
        <v>2054</v>
      </c>
      <c r="I609" s="3" t="b">
        <v>1</v>
      </c>
      <c r="J609" s="3" t="s">
        <v>21</v>
      </c>
      <c r="K609" s="3" t="s">
        <v>2055</v>
      </c>
      <c r="L609" s="3" t="s">
        <v>1019</v>
      </c>
    </row>
    <row r="610">
      <c r="A610" s="3" t="s">
        <v>13</v>
      </c>
      <c r="B610" s="3" t="s">
        <v>14</v>
      </c>
      <c r="C610" s="3" t="s">
        <v>15</v>
      </c>
      <c r="D610" s="3" t="s">
        <v>1176</v>
      </c>
      <c r="E610" s="3" t="s">
        <v>37</v>
      </c>
      <c r="F610" s="3" t="s">
        <v>18</v>
      </c>
      <c r="G610" s="3" t="s">
        <v>2056</v>
      </c>
      <c r="H610" s="3" t="s">
        <v>2057</v>
      </c>
      <c r="I610" s="3" t="b">
        <v>1</v>
      </c>
      <c r="J610" s="3" t="s">
        <v>21</v>
      </c>
      <c r="K610" s="3" t="s">
        <v>2013</v>
      </c>
      <c r="L610" s="3" t="s">
        <v>1376</v>
      </c>
    </row>
    <row r="611">
      <c r="A611" s="3" t="s">
        <v>2058</v>
      </c>
      <c r="B611" s="3" t="s">
        <v>2059</v>
      </c>
      <c r="C611" s="3" t="s">
        <v>15</v>
      </c>
      <c r="D611" s="3" t="s">
        <v>361</v>
      </c>
      <c r="E611" s="3" t="s">
        <v>361</v>
      </c>
      <c r="F611" s="3" t="s">
        <v>18</v>
      </c>
      <c r="G611" s="3" t="s">
        <v>2060</v>
      </c>
      <c r="H611" s="3" t="s">
        <v>2061</v>
      </c>
      <c r="I611" s="3" t="b">
        <v>1</v>
      </c>
      <c r="J611" s="3" t="s">
        <v>2062</v>
      </c>
      <c r="K611" s="3" t="s">
        <v>2063</v>
      </c>
      <c r="L611" s="3" t="s">
        <v>1376</v>
      </c>
    </row>
    <row r="612">
      <c r="A612" s="3" t="s">
        <v>1369</v>
      </c>
      <c r="B612" s="3" t="s">
        <v>1370</v>
      </c>
      <c r="C612" s="3" t="s">
        <v>15</v>
      </c>
      <c r="D612" s="3" t="s">
        <v>2064</v>
      </c>
      <c r="E612" s="3" t="s">
        <v>2065</v>
      </c>
      <c r="F612" s="3" t="s">
        <v>18</v>
      </c>
      <c r="G612" s="3" t="s">
        <v>2066</v>
      </c>
      <c r="H612" s="3" t="s">
        <v>2067</v>
      </c>
      <c r="I612" s="3" t="b">
        <v>0</v>
      </c>
      <c r="J612" s="3" t="s">
        <v>1374</v>
      </c>
      <c r="K612" s="3" t="s">
        <v>2068</v>
      </c>
      <c r="L612" s="3" t="s">
        <v>1376</v>
      </c>
    </row>
    <row r="613">
      <c r="A613" s="3" t="s">
        <v>54</v>
      </c>
      <c r="B613" s="3" t="s">
        <v>55</v>
      </c>
      <c r="C613" s="3" t="s">
        <v>15</v>
      </c>
      <c r="D613" s="3" t="s">
        <v>2064</v>
      </c>
      <c r="E613" s="3" t="s">
        <v>2065</v>
      </c>
      <c r="F613" s="3" t="s">
        <v>18</v>
      </c>
      <c r="G613" s="3" t="s">
        <v>2069</v>
      </c>
      <c r="H613" s="3" t="s">
        <v>2070</v>
      </c>
      <c r="I613" s="3" t="b">
        <v>1</v>
      </c>
      <c r="J613" s="3" t="s">
        <v>58</v>
      </c>
      <c r="K613" s="3" t="s">
        <v>2071</v>
      </c>
      <c r="L613" s="3" t="s">
        <v>1376</v>
      </c>
    </row>
    <row r="614">
      <c r="A614" s="3" t="s">
        <v>54</v>
      </c>
      <c r="B614" s="3" t="s">
        <v>55</v>
      </c>
      <c r="C614" s="3" t="s">
        <v>15</v>
      </c>
      <c r="D614" s="3" t="s">
        <v>2072</v>
      </c>
      <c r="E614" s="3" t="s">
        <v>2065</v>
      </c>
      <c r="F614" s="3" t="s">
        <v>64</v>
      </c>
      <c r="G614" s="3" t="s">
        <v>2073</v>
      </c>
      <c r="H614" s="3" t="s">
        <v>2074</v>
      </c>
      <c r="I614" s="3" t="b">
        <v>1</v>
      </c>
      <c r="J614" s="3" t="s">
        <v>92</v>
      </c>
      <c r="K614" s="3" t="s">
        <v>2075</v>
      </c>
      <c r="L614" s="3" t="s">
        <v>1376</v>
      </c>
    </row>
    <row r="615">
      <c r="A615" s="3" t="s">
        <v>1369</v>
      </c>
      <c r="B615" s="3" t="s">
        <v>1370</v>
      </c>
      <c r="C615" s="3" t="s">
        <v>15</v>
      </c>
      <c r="D615" s="3" t="s">
        <v>2076</v>
      </c>
      <c r="E615" s="3" t="s">
        <v>2065</v>
      </c>
      <c r="F615" s="3" t="s">
        <v>64</v>
      </c>
      <c r="G615" s="3" t="s">
        <v>2077</v>
      </c>
      <c r="H615" s="3" t="s">
        <v>2078</v>
      </c>
      <c r="I615" s="3" t="b">
        <v>1</v>
      </c>
      <c r="J615" s="3" t="s">
        <v>2079</v>
      </c>
      <c r="K615" s="3" t="s">
        <v>2080</v>
      </c>
      <c r="L615" s="3" t="s">
        <v>1376</v>
      </c>
    </row>
    <row r="616">
      <c r="A616" s="3" t="s">
        <v>1369</v>
      </c>
      <c r="B616" s="3" t="s">
        <v>1370</v>
      </c>
      <c r="C616" s="3" t="s">
        <v>15</v>
      </c>
      <c r="D616" s="3" t="s">
        <v>2081</v>
      </c>
      <c r="E616" s="3" t="s">
        <v>2065</v>
      </c>
      <c r="F616" s="3" t="s">
        <v>64</v>
      </c>
      <c r="G616" s="3" t="s">
        <v>2077</v>
      </c>
      <c r="H616" s="3" t="s">
        <v>2082</v>
      </c>
      <c r="I616" s="3" t="b">
        <v>1</v>
      </c>
      <c r="J616" s="3" t="s">
        <v>2079</v>
      </c>
      <c r="K616" s="3" t="s">
        <v>2083</v>
      </c>
      <c r="L616" s="3" t="s">
        <v>1376</v>
      </c>
    </row>
    <row r="617">
      <c r="A617" s="3" t="s">
        <v>54</v>
      </c>
      <c r="B617" s="3" t="s">
        <v>55</v>
      </c>
      <c r="C617" s="3" t="s">
        <v>15</v>
      </c>
      <c r="D617" s="3" t="s">
        <v>2081</v>
      </c>
      <c r="E617" s="3" t="s">
        <v>2065</v>
      </c>
      <c r="F617" s="3" t="s">
        <v>64</v>
      </c>
      <c r="G617" s="3" t="s">
        <v>2073</v>
      </c>
      <c r="H617" s="3" t="s">
        <v>2084</v>
      </c>
      <c r="I617" s="3" t="b">
        <v>1</v>
      </c>
      <c r="J617" s="3" t="s">
        <v>92</v>
      </c>
      <c r="K617" s="3" t="s">
        <v>2085</v>
      </c>
      <c r="L617" s="3" t="s">
        <v>1376</v>
      </c>
    </row>
    <row r="618">
      <c r="A618" s="3" t="s">
        <v>164</v>
      </c>
      <c r="B618" s="3" t="s">
        <v>165</v>
      </c>
      <c r="C618" s="3" t="s">
        <v>15</v>
      </c>
      <c r="D618" s="3" t="s">
        <v>589</v>
      </c>
      <c r="E618" s="3" t="s">
        <v>2086</v>
      </c>
      <c r="F618" s="3" t="s">
        <v>18</v>
      </c>
      <c r="G618" s="3" t="s">
        <v>2087</v>
      </c>
      <c r="H618" s="3" t="s">
        <v>2088</v>
      </c>
      <c r="I618" s="3" t="b">
        <v>0</v>
      </c>
      <c r="J618" s="3" t="s">
        <v>169</v>
      </c>
      <c r="K618" s="3" t="s">
        <v>2089</v>
      </c>
      <c r="L618" s="3" t="s">
        <v>1376</v>
      </c>
    </row>
    <row r="619">
      <c r="A619" s="3" t="s">
        <v>164</v>
      </c>
      <c r="B619" s="3" t="s">
        <v>165</v>
      </c>
      <c r="C619" s="3" t="s">
        <v>15</v>
      </c>
      <c r="D619" s="3" t="s">
        <v>2090</v>
      </c>
      <c r="E619" s="3" t="s">
        <v>2086</v>
      </c>
      <c r="F619" s="3" t="s">
        <v>18</v>
      </c>
      <c r="G619" s="3" t="s">
        <v>2091</v>
      </c>
      <c r="H619" s="3" t="s">
        <v>2092</v>
      </c>
      <c r="I619" s="3" t="b">
        <v>1</v>
      </c>
      <c r="J619" s="3" t="s">
        <v>169</v>
      </c>
      <c r="K619" s="3" t="s">
        <v>2093</v>
      </c>
      <c r="L619" s="3" t="s">
        <v>1376</v>
      </c>
    </row>
    <row r="620">
      <c r="A620" s="3" t="s">
        <v>54</v>
      </c>
      <c r="B620" s="3" t="s">
        <v>55</v>
      </c>
      <c r="C620" s="3" t="s">
        <v>15</v>
      </c>
      <c r="D620" s="3" t="s">
        <v>2090</v>
      </c>
      <c r="E620" s="3" t="s">
        <v>2086</v>
      </c>
      <c r="F620" s="3" t="s">
        <v>18</v>
      </c>
      <c r="G620" s="3" t="s">
        <v>2094</v>
      </c>
      <c r="H620" s="3" t="s">
        <v>2095</v>
      </c>
      <c r="I620" s="3" t="b">
        <v>1</v>
      </c>
      <c r="J620" s="3" t="s">
        <v>58</v>
      </c>
      <c r="K620" s="3" t="s">
        <v>2096</v>
      </c>
      <c r="L620" s="3" t="s">
        <v>1376</v>
      </c>
    </row>
    <row r="621">
      <c r="A621" s="3" t="s">
        <v>604</v>
      </c>
      <c r="B621" s="3" t="s">
        <v>670</v>
      </c>
      <c r="C621" s="3" t="s">
        <v>15</v>
      </c>
      <c r="D621" s="3" t="s">
        <v>2097</v>
      </c>
      <c r="E621" s="3" t="s">
        <v>2086</v>
      </c>
      <c r="F621" s="3" t="s">
        <v>18</v>
      </c>
      <c r="G621" s="3" t="s">
        <v>2098</v>
      </c>
      <c r="H621" s="3" t="s">
        <v>2099</v>
      </c>
      <c r="I621" s="3" t="b">
        <v>1</v>
      </c>
      <c r="J621" s="3" t="s">
        <v>675</v>
      </c>
      <c r="K621" s="3" t="s">
        <v>2100</v>
      </c>
      <c r="L621" s="3" t="s">
        <v>1376</v>
      </c>
    </row>
    <row r="622">
      <c r="A622" s="3" t="s">
        <v>54</v>
      </c>
      <c r="B622" s="3" t="s">
        <v>55</v>
      </c>
      <c r="C622" s="3" t="s">
        <v>15</v>
      </c>
      <c r="D622" s="3" t="s">
        <v>2101</v>
      </c>
      <c r="E622" s="3" t="s">
        <v>2102</v>
      </c>
      <c r="F622" s="3" t="s">
        <v>18</v>
      </c>
      <c r="G622" s="3" t="s">
        <v>2103</v>
      </c>
      <c r="H622" s="3" t="s">
        <v>2104</v>
      </c>
      <c r="I622" s="3" t="b">
        <v>1</v>
      </c>
      <c r="J622" s="3" t="s">
        <v>58</v>
      </c>
      <c r="K622" s="3" t="s">
        <v>2105</v>
      </c>
      <c r="L622" s="3" t="s">
        <v>2102</v>
      </c>
    </row>
    <row r="623">
      <c r="A623" s="3" t="s">
        <v>164</v>
      </c>
      <c r="B623" s="3" t="s">
        <v>165</v>
      </c>
      <c r="C623" s="3" t="s">
        <v>15</v>
      </c>
      <c r="D623" s="3" t="s">
        <v>2106</v>
      </c>
      <c r="E623" s="3" t="s">
        <v>2102</v>
      </c>
      <c r="F623" s="3" t="s">
        <v>18</v>
      </c>
      <c r="G623" s="4" t="s">
        <v>2107</v>
      </c>
      <c r="H623" s="4" t="s">
        <v>2108</v>
      </c>
      <c r="I623" s="3" t="b">
        <v>1</v>
      </c>
      <c r="J623" s="3" t="s">
        <v>169</v>
      </c>
      <c r="K623" s="3" t="s">
        <v>2109</v>
      </c>
      <c r="L623" s="3" t="s">
        <v>2102</v>
      </c>
    </row>
    <row r="624">
      <c r="A624" s="3" t="s">
        <v>54</v>
      </c>
      <c r="B624" s="3" t="s">
        <v>55</v>
      </c>
      <c r="C624" s="3" t="s">
        <v>15</v>
      </c>
      <c r="D624" s="3" t="s">
        <v>2106</v>
      </c>
      <c r="E624" s="3" t="s">
        <v>2102</v>
      </c>
      <c r="F624" s="3" t="s">
        <v>18</v>
      </c>
      <c r="G624" s="3" t="s">
        <v>2110</v>
      </c>
      <c r="H624" s="3" t="s">
        <v>2111</v>
      </c>
      <c r="I624" s="3" t="b">
        <v>1</v>
      </c>
      <c r="J624" s="3" t="s">
        <v>58</v>
      </c>
      <c r="K624" s="3" t="s">
        <v>2112</v>
      </c>
      <c r="L624" s="3" t="s">
        <v>2102</v>
      </c>
    </row>
    <row r="625">
      <c r="A625" s="3" t="s">
        <v>164</v>
      </c>
      <c r="B625" s="3" t="s">
        <v>165</v>
      </c>
      <c r="C625" s="3" t="s">
        <v>15</v>
      </c>
      <c r="D625" s="3" t="s">
        <v>2113</v>
      </c>
      <c r="E625" s="3" t="s">
        <v>2102</v>
      </c>
      <c r="F625" s="3" t="s">
        <v>18</v>
      </c>
      <c r="G625" s="3" t="s">
        <v>2114</v>
      </c>
      <c r="H625" s="3" t="s">
        <v>2115</v>
      </c>
      <c r="I625" s="3" t="b">
        <v>1</v>
      </c>
      <c r="J625" s="3" t="s">
        <v>169</v>
      </c>
      <c r="K625" s="3" t="s">
        <v>2116</v>
      </c>
      <c r="L625" s="3" t="s">
        <v>2102</v>
      </c>
    </row>
    <row r="626">
      <c r="A626" s="3" t="s">
        <v>54</v>
      </c>
      <c r="B626" s="3" t="s">
        <v>55</v>
      </c>
      <c r="C626" s="3" t="s">
        <v>15</v>
      </c>
      <c r="D626" s="3" t="s">
        <v>2113</v>
      </c>
      <c r="E626" s="3" t="s">
        <v>2102</v>
      </c>
      <c r="F626" s="3" t="s">
        <v>18</v>
      </c>
      <c r="G626" s="3" t="s">
        <v>2117</v>
      </c>
      <c r="H626" s="3" t="s">
        <v>2118</v>
      </c>
      <c r="I626" s="3" t="b">
        <v>1</v>
      </c>
      <c r="J626" s="3" t="s">
        <v>58</v>
      </c>
      <c r="K626" s="3" t="s">
        <v>2105</v>
      </c>
      <c r="L626" s="3" t="s">
        <v>2102</v>
      </c>
    </row>
    <row r="627">
      <c r="A627" s="3" t="s">
        <v>1406</v>
      </c>
      <c r="B627" s="3" t="s">
        <v>1407</v>
      </c>
      <c r="C627" s="3" t="s">
        <v>15</v>
      </c>
      <c r="D627" s="3" t="s">
        <v>2119</v>
      </c>
      <c r="E627" s="3" t="s">
        <v>2120</v>
      </c>
      <c r="F627" s="3" t="s">
        <v>18</v>
      </c>
      <c r="G627" s="3" t="s">
        <v>2121</v>
      </c>
      <c r="H627" s="3" t="s">
        <v>2122</v>
      </c>
      <c r="I627" s="3" t="b">
        <v>1</v>
      </c>
      <c r="J627" s="3" t="s">
        <v>1411</v>
      </c>
      <c r="K627" s="3" t="s">
        <v>2123</v>
      </c>
      <c r="L627" s="3" t="s">
        <v>2120</v>
      </c>
    </row>
    <row r="628">
      <c r="A628" s="3" t="s">
        <v>1406</v>
      </c>
      <c r="B628" s="3" t="s">
        <v>1407</v>
      </c>
      <c r="C628" s="3" t="s">
        <v>15</v>
      </c>
      <c r="D628" s="3" t="s">
        <v>2124</v>
      </c>
      <c r="E628" s="3" t="s">
        <v>2120</v>
      </c>
      <c r="F628" s="3" t="s">
        <v>18</v>
      </c>
      <c r="G628" s="3" t="s">
        <v>2121</v>
      </c>
      <c r="H628" s="3" t="s">
        <v>2125</v>
      </c>
      <c r="I628" s="3" t="b">
        <v>1</v>
      </c>
      <c r="J628" s="3" t="s">
        <v>1411</v>
      </c>
      <c r="K628" s="3" t="s">
        <v>2126</v>
      </c>
      <c r="L628" s="3" t="s">
        <v>2120</v>
      </c>
    </row>
    <row r="629">
      <c r="A629" s="3" t="s">
        <v>54</v>
      </c>
      <c r="B629" s="3" t="s">
        <v>55</v>
      </c>
      <c r="C629" s="3" t="s">
        <v>15</v>
      </c>
      <c r="D629" s="3" t="s">
        <v>2127</v>
      </c>
      <c r="E629" s="3" t="s">
        <v>869</v>
      </c>
      <c r="F629" s="3" t="s">
        <v>18</v>
      </c>
      <c r="G629" s="4" t="s">
        <v>2128</v>
      </c>
      <c r="H629" s="4" t="s">
        <v>2129</v>
      </c>
      <c r="I629" s="3" t="b">
        <v>1</v>
      </c>
      <c r="J629" s="3" t="s">
        <v>58</v>
      </c>
      <c r="K629" s="3" t="s">
        <v>2130</v>
      </c>
      <c r="L629" s="3" t="s">
        <v>2131</v>
      </c>
    </row>
    <row r="630">
      <c r="A630" s="3" t="s">
        <v>54</v>
      </c>
      <c r="B630" s="3" t="s">
        <v>55</v>
      </c>
      <c r="C630" s="3" t="s">
        <v>15</v>
      </c>
      <c r="D630" s="3" t="s">
        <v>2132</v>
      </c>
      <c r="E630" s="3" t="s">
        <v>2133</v>
      </c>
      <c r="F630" s="3" t="s">
        <v>18</v>
      </c>
      <c r="G630" s="3" t="s">
        <v>2134</v>
      </c>
      <c r="H630" s="3" t="s">
        <v>2135</v>
      </c>
      <c r="I630" s="3" t="b">
        <v>1</v>
      </c>
      <c r="J630" s="3" t="s">
        <v>58</v>
      </c>
      <c r="K630" s="3" t="s">
        <v>2136</v>
      </c>
      <c r="L630" s="3" t="s">
        <v>2131</v>
      </c>
    </row>
    <row r="631">
      <c r="A631" s="3" t="s">
        <v>1406</v>
      </c>
      <c r="B631" s="3" t="s">
        <v>1407</v>
      </c>
      <c r="C631" s="3" t="s">
        <v>15</v>
      </c>
      <c r="D631" s="3" t="s">
        <v>2137</v>
      </c>
      <c r="E631" s="3" t="s">
        <v>2133</v>
      </c>
      <c r="F631" s="3" t="s">
        <v>18</v>
      </c>
      <c r="G631" s="3" t="s">
        <v>2138</v>
      </c>
      <c r="H631" s="3" t="s">
        <v>2139</v>
      </c>
      <c r="I631" s="3" t="b">
        <v>1</v>
      </c>
      <c r="J631" s="3" t="s">
        <v>1411</v>
      </c>
      <c r="K631" s="3" t="s">
        <v>2140</v>
      </c>
      <c r="L631" s="3" t="s">
        <v>2131</v>
      </c>
    </row>
    <row r="632">
      <c r="A632" s="3" t="s">
        <v>54</v>
      </c>
      <c r="B632" s="3" t="s">
        <v>55</v>
      </c>
      <c r="C632" s="3" t="s">
        <v>15</v>
      </c>
      <c r="D632" s="3" t="s">
        <v>2137</v>
      </c>
      <c r="E632" s="3" t="s">
        <v>2133</v>
      </c>
      <c r="F632" s="3" t="s">
        <v>18</v>
      </c>
      <c r="G632" s="3" t="s">
        <v>2141</v>
      </c>
      <c r="H632" s="3" t="s">
        <v>2142</v>
      </c>
      <c r="I632" s="3" t="b">
        <v>1</v>
      </c>
      <c r="J632" s="3" t="s">
        <v>58</v>
      </c>
      <c r="K632" s="3" t="s">
        <v>2143</v>
      </c>
      <c r="L632" s="3" t="s">
        <v>2131</v>
      </c>
    </row>
    <row r="633">
      <c r="A633" s="3" t="s">
        <v>54</v>
      </c>
      <c r="B633" s="3" t="s">
        <v>55</v>
      </c>
      <c r="C633" s="3" t="s">
        <v>15</v>
      </c>
      <c r="D633" s="3" t="s">
        <v>2144</v>
      </c>
      <c r="E633" s="3" t="s">
        <v>2133</v>
      </c>
      <c r="F633" s="3" t="s">
        <v>18</v>
      </c>
      <c r="G633" s="3" t="s">
        <v>2145</v>
      </c>
      <c r="H633" s="3" t="s">
        <v>2146</v>
      </c>
      <c r="I633" s="3" t="b">
        <v>1</v>
      </c>
      <c r="J633" s="3" t="s">
        <v>58</v>
      </c>
      <c r="K633" s="3" t="s">
        <v>2147</v>
      </c>
      <c r="L633" s="3" t="s">
        <v>2131</v>
      </c>
    </row>
    <row r="634">
      <c r="A634" s="3" t="s">
        <v>54</v>
      </c>
      <c r="B634" s="3" t="s">
        <v>55</v>
      </c>
      <c r="C634" s="3" t="s">
        <v>15</v>
      </c>
      <c r="D634" s="4" t="s">
        <v>2148</v>
      </c>
      <c r="E634" s="3" t="s">
        <v>2133</v>
      </c>
      <c r="F634" s="3" t="s">
        <v>18</v>
      </c>
      <c r="G634" s="4" t="s">
        <v>2148</v>
      </c>
      <c r="H634" s="4" t="s">
        <v>2149</v>
      </c>
      <c r="I634" s="3" t="b">
        <v>1</v>
      </c>
      <c r="J634" s="3" t="s">
        <v>58</v>
      </c>
      <c r="K634" s="3" t="s">
        <v>2150</v>
      </c>
      <c r="L634" s="3" t="s">
        <v>2131</v>
      </c>
    </row>
    <row r="635">
      <c r="A635" s="3" t="s">
        <v>2151</v>
      </c>
      <c r="B635" s="3" t="s">
        <v>2152</v>
      </c>
      <c r="C635" s="3" t="s">
        <v>15</v>
      </c>
      <c r="D635" s="3" t="s">
        <v>2153</v>
      </c>
      <c r="E635" s="3" t="s">
        <v>2154</v>
      </c>
      <c r="F635" s="3" t="s">
        <v>18</v>
      </c>
      <c r="G635" s="3" t="s">
        <v>2155</v>
      </c>
      <c r="H635" s="3" t="s">
        <v>2156</v>
      </c>
      <c r="I635" s="3" t="b">
        <v>1</v>
      </c>
      <c r="J635" s="3" t="s">
        <v>2157</v>
      </c>
      <c r="K635" s="3" t="s">
        <v>2158</v>
      </c>
      <c r="L635" s="3" t="s">
        <v>2131</v>
      </c>
    </row>
    <row r="636">
      <c r="A636" s="3" t="s">
        <v>54</v>
      </c>
      <c r="B636" s="3" t="s">
        <v>55</v>
      </c>
      <c r="C636" s="3" t="s">
        <v>15</v>
      </c>
      <c r="D636" s="3" t="s">
        <v>2153</v>
      </c>
      <c r="E636" s="3" t="s">
        <v>2154</v>
      </c>
      <c r="F636" s="3" t="s">
        <v>18</v>
      </c>
      <c r="G636" s="3" t="s">
        <v>2159</v>
      </c>
      <c r="H636" s="3" t="s">
        <v>2160</v>
      </c>
      <c r="I636" s="3" t="b">
        <v>1</v>
      </c>
      <c r="J636" s="3" t="s">
        <v>58</v>
      </c>
      <c r="K636" s="3" t="s">
        <v>2161</v>
      </c>
      <c r="L636" s="3" t="s">
        <v>2131</v>
      </c>
    </row>
    <row r="637">
      <c r="A637" s="3" t="s">
        <v>1659</v>
      </c>
      <c r="B637" s="3" t="s">
        <v>1659</v>
      </c>
      <c r="C637" s="3" t="s">
        <v>15</v>
      </c>
      <c r="D637" s="3" t="s">
        <v>2162</v>
      </c>
      <c r="E637" s="3" t="s">
        <v>2162</v>
      </c>
      <c r="F637" s="3" t="s">
        <v>18</v>
      </c>
      <c r="G637" s="3" t="s">
        <v>2163</v>
      </c>
      <c r="H637" s="3" t="s">
        <v>2164</v>
      </c>
      <c r="I637" s="3" t="b">
        <v>1</v>
      </c>
      <c r="J637" s="3" t="s">
        <v>1664</v>
      </c>
      <c r="K637" s="3" t="s">
        <v>2165</v>
      </c>
      <c r="L637" s="3" t="s">
        <v>380</v>
      </c>
    </row>
    <row r="638">
      <c r="A638" s="3" t="s">
        <v>1659</v>
      </c>
      <c r="B638" s="3" t="s">
        <v>1659</v>
      </c>
      <c r="C638" s="3" t="s">
        <v>15</v>
      </c>
      <c r="D638" s="3" t="s">
        <v>2166</v>
      </c>
      <c r="E638" s="3" t="s">
        <v>2162</v>
      </c>
      <c r="F638" s="3" t="s">
        <v>18</v>
      </c>
      <c r="G638" s="3" t="s">
        <v>2167</v>
      </c>
      <c r="H638" s="3" t="s">
        <v>2168</v>
      </c>
      <c r="I638" s="3" t="b">
        <v>1</v>
      </c>
      <c r="J638" s="3" t="s">
        <v>1664</v>
      </c>
      <c r="K638" s="3" t="s">
        <v>2169</v>
      </c>
      <c r="L638" s="3" t="s">
        <v>380</v>
      </c>
    </row>
    <row r="639">
      <c r="A639" s="3" t="s">
        <v>1406</v>
      </c>
      <c r="B639" s="3" t="s">
        <v>1407</v>
      </c>
      <c r="C639" s="3" t="s">
        <v>15</v>
      </c>
      <c r="D639" s="3" t="s">
        <v>2170</v>
      </c>
      <c r="E639" s="3" t="s">
        <v>2170</v>
      </c>
      <c r="F639" s="3" t="s">
        <v>18</v>
      </c>
      <c r="G639" s="3" t="s">
        <v>2171</v>
      </c>
      <c r="H639" s="3" t="s">
        <v>2172</v>
      </c>
      <c r="I639" s="3" t="b">
        <v>1</v>
      </c>
      <c r="J639" s="3" t="s">
        <v>1411</v>
      </c>
      <c r="K639" s="3" t="s">
        <v>2173</v>
      </c>
      <c r="L639" s="3" t="s">
        <v>1376</v>
      </c>
    </row>
    <row r="640">
      <c r="A640" s="3" t="s">
        <v>604</v>
      </c>
      <c r="B640" s="3" t="s">
        <v>670</v>
      </c>
      <c r="C640" s="3" t="s">
        <v>15</v>
      </c>
      <c r="D640" s="3" t="s">
        <v>2174</v>
      </c>
      <c r="E640" s="3" t="s">
        <v>607</v>
      </c>
      <c r="F640" s="3" t="s">
        <v>18</v>
      </c>
      <c r="G640" s="3" t="s">
        <v>2175</v>
      </c>
      <c r="H640" s="3" t="s">
        <v>2176</v>
      </c>
      <c r="I640" s="3" t="b">
        <v>1</v>
      </c>
      <c r="J640" s="3" t="s">
        <v>675</v>
      </c>
      <c r="K640" s="3" t="s">
        <v>2177</v>
      </c>
      <c r="L640" s="3" t="s">
        <v>1376</v>
      </c>
    </row>
    <row r="641">
      <c r="A641" s="3" t="s">
        <v>604</v>
      </c>
      <c r="B641" s="3" t="s">
        <v>2178</v>
      </c>
      <c r="C641" s="3" t="s">
        <v>15</v>
      </c>
      <c r="D641" s="3" t="s">
        <v>2179</v>
      </c>
      <c r="E641" s="3" t="s">
        <v>607</v>
      </c>
      <c r="F641" s="3" t="s">
        <v>200</v>
      </c>
      <c r="G641" s="3" t="s">
        <v>2180</v>
      </c>
      <c r="H641" s="3" t="s">
        <v>2181</v>
      </c>
      <c r="I641" s="3" t="b">
        <v>1</v>
      </c>
      <c r="J641" s="3" t="s">
        <v>2182</v>
      </c>
      <c r="K641" s="3" t="s">
        <v>2183</v>
      </c>
      <c r="L641" s="3" t="s">
        <v>1376</v>
      </c>
    </row>
    <row r="642">
      <c r="A642" s="3" t="s">
        <v>604</v>
      </c>
      <c r="B642" s="3" t="s">
        <v>670</v>
      </c>
      <c r="C642" s="3" t="s">
        <v>15</v>
      </c>
      <c r="D642" s="3" t="s">
        <v>2184</v>
      </c>
      <c r="E642" s="3" t="s">
        <v>607</v>
      </c>
      <c r="F642" s="3" t="s">
        <v>18</v>
      </c>
      <c r="G642" s="3" t="s">
        <v>2185</v>
      </c>
      <c r="H642" s="3" t="s">
        <v>2186</v>
      </c>
      <c r="I642" s="3" t="b">
        <v>1</v>
      </c>
      <c r="J642" s="3" t="s">
        <v>675</v>
      </c>
      <c r="K642" s="3" t="s">
        <v>2187</v>
      </c>
      <c r="L642" s="3" t="s">
        <v>1376</v>
      </c>
    </row>
    <row r="643">
      <c r="A643" s="3" t="s">
        <v>54</v>
      </c>
      <c r="B643" s="3" t="s">
        <v>55</v>
      </c>
      <c r="C643" s="3" t="s">
        <v>15</v>
      </c>
      <c r="D643" s="3" t="s">
        <v>1302</v>
      </c>
      <c r="E643" s="3" t="s">
        <v>1208</v>
      </c>
      <c r="F643" s="3" t="s">
        <v>18</v>
      </c>
      <c r="G643" s="3" t="s">
        <v>2188</v>
      </c>
      <c r="H643" s="3" t="s">
        <v>2189</v>
      </c>
      <c r="I643" s="3" t="b">
        <v>1</v>
      </c>
      <c r="J643" s="3" t="s">
        <v>58</v>
      </c>
      <c r="K643" s="3" t="s">
        <v>2190</v>
      </c>
      <c r="L643" s="3" t="s">
        <v>1376</v>
      </c>
    </row>
    <row r="644">
      <c r="A644" s="3" t="s">
        <v>54</v>
      </c>
      <c r="B644" s="3" t="s">
        <v>55</v>
      </c>
      <c r="C644" s="3" t="s">
        <v>15</v>
      </c>
      <c r="D644" s="3" t="s">
        <v>1306</v>
      </c>
      <c r="E644" s="3" t="s">
        <v>1208</v>
      </c>
      <c r="F644" s="3" t="s">
        <v>18</v>
      </c>
      <c r="G644" s="3" t="s">
        <v>2191</v>
      </c>
      <c r="H644" s="3" t="s">
        <v>2192</v>
      </c>
      <c r="I644" s="3" t="b">
        <v>1</v>
      </c>
      <c r="J644" s="3" t="s">
        <v>58</v>
      </c>
      <c r="K644" s="3" t="s">
        <v>2193</v>
      </c>
      <c r="L644" s="3" t="s">
        <v>1376</v>
      </c>
    </row>
    <row r="645">
      <c r="A645" s="3" t="s">
        <v>54</v>
      </c>
      <c r="B645" s="3" t="s">
        <v>55</v>
      </c>
      <c r="C645" s="3" t="s">
        <v>15</v>
      </c>
      <c r="D645" s="3" t="s">
        <v>1310</v>
      </c>
      <c r="E645" s="3" t="s">
        <v>1208</v>
      </c>
      <c r="F645" s="3" t="s">
        <v>18</v>
      </c>
      <c r="G645" s="3" t="s">
        <v>2191</v>
      </c>
      <c r="H645" s="3" t="s">
        <v>2194</v>
      </c>
      <c r="I645" s="3" t="b">
        <v>1</v>
      </c>
      <c r="J645" s="3" t="s">
        <v>58</v>
      </c>
      <c r="K645" s="3" t="s">
        <v>2195</v>
      </c>
      <c r="L645" s="3" t="s">
        <v>1376</v>
      </c>
    </row>
    <row r="646">
      <c r="A646" s="3" t="s">
        <v>1659</v>
      </c>
      <c r="B646" s="3" t="s">
        <v>1659</v>
      </c>
      <c r="C646" s="3" t="s">
        <v>15</v>
      </c>
      <c r="D646" s="3" t="s">
        <v>1674</v>
      </c>
      <c r="E646" s="3" t="s">
        <v>2196</v>
      </c>
      <c r="F646" s="3" t="s">
        <v>18</v>
      </c>
      <c r="G646" s="3" t="s">
        <v>2197</v>
      </c>
      <c r="H646" s="3" t="s">
        <v>2198</v>
      </c>
      <c r="I646" s="3" t="b">
        <v>1</v>
      </c>
      <c r="J646" s="3" t="s">
        <v>1664</v>
      </c>
      <c r="K646" s="3" t="s">
        <v>2199</v>
      </c>
      <c r="L646" s="3" t="s">
        <v>1376</v>
      </c>
    </row>
    <row r="647">
      <c r="A647" s="3" t="s">
        <v>54</v>
      </c>
      <c r="B647" s="3" t="s">
        <v>55</v>
      </c>
      <c r="C647" s="3" t="s">
        <v>15</v>
      </c>
      <c r="D647" s="3" t="s">
        <v>2200</v>
      </c>
      <c r="E647" s="3" t="s">
        <v>2201</v>
      </c>
      <c r="F647" s="3" t="s">
        <v>18</v>
      </c>
      <c r="G647" s="3" t="s">
        <v>2202</v>
      </c>
      <c r="H647" s="3" t="s">
        <v>2203</v>
      </c>
      <c r="I647" s="3" t="b">
        <v>1</v>
      </c>
      <c r="J647" s="3" t="s">
        <v>58</v>
      </c>
      <c r="K647" s="3" t="s">
        <v>2204</v>
      </c>
      <c r="L647" s="3" t="s">
        <v>1376</v>
      </c>
    </row>
    <row r="648">
      <c r="A648" s="3" t="s">
        <v>604</v>
      </c>
      <c r="B648" s="3" t="s">
        <v>1887</v>
      </c>
      <c r="C648" s="3" t="s">
        <v>15</v>
      </c>
      <c r="D648" s="3" t="s">
        <v>2205</v>
      </c>
      <c r="E648" s="3" t="s">
        <v>2201</v>
      </c>
      <c r="F648" s="3" t="s">
        <v>18</v>
      </c>
      <c r="G648" s="3" t="s">
        <v>2206</v>
      </c>
      <c r="H648" s="3" t="s">
        <v>2207</v>
      </c>
      <c r="I648" s="3" t="b">
        <v>1</v>
      </c>
      <c r="J648" s="3" t="s">
        <v>545</v>
      </c>
      <c r="K648" s="3" t="s">
        <v>2208</v>
      </c>
      <c r="L648" s="3" t="s">
        <v>1376</v>
      </c>
    </row>
    <row r="649">
      <c r="A649" s="3" t="s">
        <v>60</v>
      </c>
      <c r="B649" s="3" t="s">
        <v>61</v>
      </c>
      <c r="C649" s="3" t="s">
        <v>15</v>
      </c>
      <c r="D649" s="3" t="s">
        <v>2209</v>
      </c>
      <c r="E649" s="3" t="s">
        <v>2201</v>
      </c>
      <c r="F649" s="3" t="s">
        <v>64</v>
      </c>
      <c r="G649" s="3" t="s">
        <v>2210</v>
      </c>
      <c r="H649" s="4" t="s">
        <v>2211</v>
      </c>
      <c r="I649" s="3" t="b">
        <v>1</v>
      </c>
      <c r="J649" s="3" t="s">
        <v>67</v>
      </c>
      <c r="K649" s="3" t="s">
        <v>2212</v>
      </c>
      <c r="L649" s="3" t="s">
        <v>1376</v>
      </c>
    </row>
    <row r="650">
      <c r="A650" s="3" t="s">
        <v>69</v>
      </c>
      <c r="B650" s="3" t="s">
        <v>70</v>
      </c>
      <c r="C650" s="3" t="s">
        <v>15</v>
      </c>
      <c r="D650" s="3" t="s">
        <v>2209</v>
      </c>
      <c r="E650" s="3" t="s">
        <v>2201</v>
      </c>
      <c r="F650" s="3" t="s">
        <v>64</v>
      </c>
      <c r="G650" s="3" t="s">
        <v>2213</v>
      </c>
      <c r="H650" s="4" t="s">
        <v>2214</v>
      </c>
      <c r="I650" s="3" t="b">
        <v>1</v>
      </c>
      <c r="J650" s="3" t="s">
        <v>73</v>
      </c>
      <c r="K650" s="3" t="s">
        <v>2215</v>
      </c>
      <c r="L650" s="3" t="s">
        <v>1376</v>
      </c>
    </row>
    <row r="651">
      <c r="A651" s="3" t="s">
        <v>604</v>
      </c>
      <c r="B651" s="3" t="s">
        <v>1887</v>
      </c>
      <c r="C651" s="3" t="s">
        <v>15</v>
      </c>
      <c r="D651" s="3" t="s">
        <v>2216</v>
      </c>
      <c r="E651" s="3" t="s">
        <v>2201</v>
      </c>
      <c r="F651" s="3" t="s">
        <v>18</v>
      </c>
      <c r="G651" s="3" t="s">
        <v>2217</v>
      </c>
      <c r="H651" s="3" t="s">
        <v>2218</v>
      </c>
      <c r="I651" s="3" t="b">
        <v>1</v>
      </c>
      <c r="J651" s="3" t="s">
        <v>545</v>
      </c>
      <c r="K651" s="3" t="s">
        <v>2219</v>
      </c>
      <c r="L651" s="3" t="s">
        <v>1376</v>
      </c>
    </row>
    <row r="652">
      <c r="A652" s="3" t="s">
        <v>54</v>
      </c>
      <c r="B652" s="3" t="s">
        <v>55</v>
      </c>
      <c r="C652" s="3" t="s">
        <v>15</v>
      </c>
      <c r="D652" s="3" t="s">
        <v>2220</v>
      </c>
      <c r="E652" s="3" t="s">
        <v>64</v>
      </c>
      <c r="F652" s="3" t="s">
        <v>18</v>
      </c>
      <c r="G652" s="3" t="s">
        <v>2221</v>
      </c>
      <c r="H652" s="3" t="s">
        <v>2222</v>
      </c>
      <c r="I652" s="3" t="b">
        <v>1</v>
      </c>
      <c r="J652" s="3" t="s">
        <v>58</v>
      </c>
      <c r="K652" s="3" t="s">
        <v>2223</v>
      </c>
      <c r="L652" s="3" t="s">
        <v>1376</v>
      </c>
    </row>
    <row r="653">
      <c r="A653" s="3" t="s">
        <v>54</v>
      </c>
      <c r="B653" s="3" t="s">
        <v>55</v>
      </c>
      <c r="C653" s="3" t="s">
        <v>15</v>
      </c>
      <c r="D653" s="3" t="s">
        <v>2224</v>
      </c>
      <c r="E653" s="3" t="s">
        <v>64</v>
      </c>
      <c r="F653" s="3" t="s">
        <v>18</v>
      </c>
      <c r="G653" s="3" t="s">
        <v>2225</v>
      </c>
      <c r="H653" s="3" t="s">
        <v>2226</v>
      </c>
      <c r="I653" s="3" t="b">
        <v>1</v>
      </c>
      <c r="J653" s="3" t="s">
        <v>58</v>
      </c>
      <c r="K653" s="3" t="s">
        <v>2227</v>
      </c>
      <c r="L653" s="3" t="s">
        <v>1376</v>
      </c>
    </row>
    <row r="654">
      <c r="A654" s="3" t="s">
        <v>54</v>
      </c>
      <c r="B654" s="3" t="s">
        <v>55</v>
      </c>
      <c r="C654" s="3" t="s">
        <v>15</v>
      </c>
      <c r="D654" s="3" t="s">
        <v>2228</v>
      </c>
      <c r="E654" s="3" t="s">
        <v>64</v>
      </c>
      <c r="F654" s="3" t="s">
        <v>18</v>
      </c>
      <c r="G654" s="3" t="s">
        <v>2229</v>
      </c>
      <c r="H654" s="3" t="s">
        <v>2230</v>
      </c>
      <c r="I654" s="3" t="b">
        <v>1</v>
      </c>
      <c r="J654" s="3" t="s">
        <v>58</v>
      </c>
      <c r="K654" s="3" t="s">
        <v>2231</v>
      </c>
      <c r="L654" s="3" t="s">
        <v>1376</v>
      </c>
    </row>
    <row r="655">
      <c r="A655" s="3" t="s">
        <v>54</v>
      </c>
      <c r="B655" s="3" t="s">
        <v>55</v>
      </c>
      <c r="C655" s="3" t="s">
        <v>15</v>
      </c>
      <c r="D655" s="3" t="s">
        <v>2232</v>
      </c>
      <c r="E655" s="3" t="s">
        <v>64</v>
      </c>
      <c r="F655" s="3" t="s">
        <v>18</v>
      </c>
      <c r="G655" s="3" t="s">
        <v>2233</v>
      </c>
      <c r="H655" s="3" t="s">
        <v>2234</v>
      </c>
      <c r="I655" s="3" t="b">
        <v>1</v>
      </c>
      <c r="J655" s="3" t="s">
        <v>58</v>
      </c>
      <c r="K655" s="3" t="s">
        <v>2235</v>
      </c>
      <c r="L655" s="3" t="s">
        <v>1376</v>
      </c>
    </row>
    <row r="656">
      <c r="A656" s="3" t="s">
        <v>1369</v>
      </c>
      <c r="B656" s="3" t="s">
        <v>1370</v>
      </c>
      <c r="C656" s="3" t="s">
        <v>15</v>
      </c>
      <c r="D656" s="3" t="s">
        <v>2236</v>
      </c>
      <c r="E656" s="3" t="s">
        <v>2237</v>
      </c>
      <c r="F656" s="3" t="s">
        <v>18</v>
      </c>
      <c r="G656" s="3" t="s">
        <v>2238</v>
      </c>
      <c r="H656" s="3" t="s">
        <v>2239</v>
      </c>
      <c r="I656" s="3" t="b">
        <v>0</v>
      </c>
      <c r="J656" s="3" t="s">
        <v>1374</v>
      </c>
      <c r="K656" s="3" t="s">
        <v>2240</v>
      </c>
      <c r="L656" s="3" t="s">
        <v>1376</v>
      </c>
    </row>
    <row r="657">
      <c r="A657" s="3" t="s">
        <v>54</v>
      </c>
      <c r="B657" s="3" t="s">
        <v>55</v>
      </c>
      <c r="C657" s="3" t="s">
        <v>15</v>
      </c>
      <c r="D657" s="3" t="s">
        <v>2236</v>
      </c>
      <c r="E657" s="3" t="s">
        <v>2237</v>
      </c>
      <c r="F657" s="3" t="s">
        <v>18</v>
      </c>
      <c r="G657" s="3" t="s">
        <v>2241</v>
      </c>
      <c r="H657" s="3" t="s">
        <v>2242</v>
      </c>
      <c r="I657" s="3" t="b">
        <v>1</v>
      </c>
      <c r="J657" s="3" t="s">
        <v>58</v>
      </c>
      <c r="K657" s="3" t="s">
        <v>2243</v>
      </c>
      <c r="L657" s="3" t="s">
        <v>1376</v>
      </c>
    </row>
    <row r="658">
      <c r="A658" s="3" t="s">
        <v>1369</v>
      </c>
      <c r="B658" s="3" t="s">
        <v>1370</v>
      </c>
      <c r="C658" s="3" t="s">
        <v>15</v>
      </c>
      <c r="D658" s="3" t="s">
        <v>2244</v>
      </c>
      <c r="E658" s="3" t="s">
        <v>2237</v>
      </c>
      <c r="F658" s="3" t="s">
        <v>18</v>
      </c>
      <c r="G658" s="3" t="s">
        <v>2245</v>
      </c>
      <c r="H658" s="3" t="s">
        <v>2246</v>
      </c>
      <c r="I658" s="3" t="b">
        <v>1</v>
      </c>
      <c r="J658" s="3" t="s">
        <v>1374</v>
      </c>
      <c r="K658" s="3" t="s">
        <v>2240</v>
      </c>
      <c r="L658" s="3" t="s">
        <v>1376</v>
      </c>
    </row>
    <row r="659">
      <c r="A659" s="3" t="s">
        <v>54</v>
      </c>
      <c r="B659" s="3" t="s">
        <v>55</v>
      </c>
      <c r="C659" s="3" t="s">
        <v>15</v>
      </c>
      <c r="D659" s="3" t="s">
        <v>2244</v>
      </c>
      <c r="E659" s="3" t="s">
        <v>2237</v>
      </c>
      <c r="F659" s="3" t="s">
        <v>18</v>
      </c>
      <c r="G659" s="3" t="s">
        <v>2247</v>
      </c>
      <c r="H659" s="3" t="s">
        <v>2248</v>
      </c>
      <c r="I659" s="3" t="b">
        <v>1</v>
      </c>
      <c r="J659" s="3" t="s">
        <v>58</v>
      </c>
      <c r="K659" s="3" t="s">
        <v>2249</v>
      </c>
      <c r="L659" s="3" t="s">
        <v>1376</v>
      </c>
    </row>
    <row r="660">
      <c r="A660" s="3" t="s">
        <v>1369</v>
      </c>
      <c r="B660" s="3" t="s">
        <v>1370</v>
      </c>
      <c r="C660" s="3" t="s">
        <v>15</v>
      </c>
      <c r="D660" s="3" t="s">
        <v>2250</v>
      </c>
      <c r="E660" s="3" t="s">
        <v>2237</v>
      </c>
      <c r="F660" s="3" t="s">
        <v>18</v>
      </c>
      <c r="G660" s="3" t="s">
        <v>2251</v>
      </c>
      <c r="H660" s="3" t="s">
        <v>2252</v>
      </c>
      <c r="I660" s="3" t="b">
        <v>0</v>
      </c>
      <c r="J660" s="3" t="s">
        <v>1374</v>
      </c>
      <c r="K660" s="3" t="s">
        <v>2253</v>
      </c>
      <c r="L660" s="3" t="s">
        <v>1376</v>
      </c>
    </row>
    <row r="661">
      <c r="A661" s="3" t="s">
        <v>23</v>
      </c>
      <c r="B661" s="3" t="s">
        <v>24</v>
      </c>
      <c r="C661" s="3" t="s">
        <v>15</v>
      </c>
      <c r="D661" s="3" t="s">
        <v>2254</v>
      </c>
      <c r="E661" s="3" t="s">
        <v>2255</v>
      </c>
      <c r="F661" s="3" t="s">
        <v>18</v>
      </c>
      <c r="G661" s="3" t="s">
        <v>2256</v>
      </c>
      <c r="H661" s="3" t="s">
        <v>2257</v>
      </c>
      <c r="I661" s="3" t="b">
        <v>1</v>
      </c>
      <c r="J661" s="3" t="s">
        <v>27</v>
      </c>
      <c r="K661" s="3" t="s">
        <v>2258</v>
      </c>
      <c r="L661" s="3" t="s">
        <v>1376</v>
      </c>
    </row>
    <row r="662">
      <c r="A662" s="3" t="s">
        <v>54</v>
      </c>
      <c r="B662" s="3" t="s">
        <v>55</v>
      </c>
      <c r="C662" s="3" t="s">
        <v>15</v>
      </c>
      <c r="D662" s="3" t="s">
        <v>2259</v>
      </c>
      <c r="E662" s="3" t="s">
        <v>2260</v>
      </c>
      <c r="F662" s="3" t="s">
        <v>18</v>
      </c>
      <c r="G662" s="3" t="s">
        <v>2261</v>
      </c>
      <c r="H662" s="3" t="s">
        <v>2262</v>
      </c>
      <c r="I662" s="3" t="b">
        <v>1</v>
      </c>
      <c r="J662" s="3" t="s">
        <v>58</v>
      </c>
      <c r="K662" s="3" t="s">
        <v>2263</v>
      </c>
      <c r="L662" s="3" t="s">
        <v>1376</v>
      </c>
    </row>
    <row r="663">
      <c r="A663" s="3" t="s">
        <v>164</v>
      </c>
      <c r="B663" s="3" t="s">
        <v>165</v>
      </c>
      <c r="C663" s="3" t="s">
        <v>15</v>
      </c>
      <c r="D663" s="3" t="s">
        <v>2264</v>
      </c>
      <c r="E663" s="3" t="s">
        <v>2265</v>
      </c>
      <c r="F663" s="3" t="s">
        <v>2266</v>
      </c>
      <c r="G663" s="3" t="s">
        <v>2267</v>
      </c>
      <c r="H663" s="3" t="s">
        <v>2268</v>
      </c>
      <c r="I663" s="3" t="b">
        <v>0</v>
      </c>
      <c r="J663" s="3" t="s">
        <v>2269</v>
      </c>
      <c r="K663" s="3" t="s">
        <v>2270</v>
      </c>
      <c r="L663" s="3" t="s">
        <v>1376</v>
      </c>
    </row>
    <row r="664">
      <c r="A664" s="3" t="s">
        <v>164</v>
      </c>
      <c r="B664" s="3" t="s">
        <v>165</v>
      </c>
      <c r="C664" s="3" t="s">
        <v>15</v>
      </c>
      <c r="D664" s="3" t="s">
        <v>2271</v>
      </c>
      <c r="E664" s="3" t="s">
        <v>2265</v>
      </c>
      <c r="F664" s="3" t="s">
        <v>18</v>
      </c>
      <c r="G664" s="3" t="s">
        <v>2267</v>
      </c>
      <c r="H664" s="3" t="s">
        <v>2272</v>
      </c>
      <c r="I664" s="3" t="b">
        <v>1</v>
      </c>
      <c r="J664" s="3" t="s">
        <v>169</v>
      </c>
      <c r="K664" s="3" t="s">
        <v>2273</v>
      </c>
      <c r="L664" s="3" t="s">
        <v>1376</v>
      </c>
    </row>
    <row r="665">
      <c r="A665" s="3" t="s">
        <v>1369</v>
      </c>
      <c r="B665" s="3" t="s">
        <v>1370</v>
      </c>
      <c r="C665" s="3" t="s">
        <v>15</v>
      </c>
      <c r="D665" s="3" t="s">
        <v>2274</v>
      </c>
      <c r="E665" s="3" t="s">
        <v>1547</v>
      </c>
      <c r="F665" s="3" t="s">
        <v>18</v>
      </c>
      <c r="G665" s="4" t="s">
        <v>2275</v>
      </c>
      <c r="H665" s="4" t="s">
        <v>2276</v>
      </c>
      <c r="I665" s="3" t="b">
        <v>0</v>
      </c>
      <c r="J665" s="3" t="s">
        <v>1374</v>
      </c>
      <c r="K665" s="3" t="s">
        <v>2277</v>
      </c>
      <c r="L665" s="3" t="s">
        <v>1376</v>
      </c>
    </row>
    <row r="666">
      <c r="A666" s="3" t="s">
        <v>41</v>
      </c>
      <c r="B666" s="3" t="s">
        <v>42</v>
      </c>
      <c r="C666" s="3" t="s">
        <v>15</v>
      </c>
      <c r="D666" s="3" t="s">
        <v>2278</v>
      </c>
      <c r="E666" s="3" t="s">
        <v>1547</v>
      </c>
      <c r="F666" s="3" t="s">
        <v>18</v>
      </c>
      <c r="G666" s="4" t="s">
        <v>1558</v>
      </c>
      <c r="H666" s="4" t="s">
        <v>2279</v>
      </c>
      <c r="I666" s="3" t="b">
        <v>1</v>
      </c>
      <c r="J666" s="3" t="s">
        <v>46</v>
      </c>
      <c r="K666" s="3" t="s">
        <v>2280</v>
      </c>
      <c r="L666" s="3" t="s">
        <v>1376</v>
      </c>
    </row>
    <row r="667">
      <c r="A667" s="3" t="s">
        <v>164</v>
      </c>
      <c r="B667" s="3" t="s">
        <v>165</v>
      </c>
      <c r="C667" s="3" t="s">
        <v>15</v>
      </c>
      <c r="D667" s="3" t="s">
        <v>2278</v>
      </c>
      <c r="E667" s="3" t="s">
        <v>1547</v>
      </c>
      <c r="F667" s="3" t="s">
        <v>18</v>
      </c>
      <c r="G667" s="3" t="s">
        <v>2281</v>
      </c>
      <c r="H667" s="4" t="s">
        <v>2282</v>
      </c>
      <c r="I667" s="3" t="b">
        <v>1</v>
      </c>
      <c r="J667" s="3" t="s">
        <v>169</v>
      </c>
      <c r="K667" s="3" t="s">
        <v>2283</v>
      </c>
      <c r="L667" s="3" t="s">
        <v>1376</v>
      </c>
    </row>
    <row r="668">
      <c r="A668" s="3" t="s">
        <v>164</v>
      </c>
      <c r="B668" s="3" t="s">
        <v>165</v>
      </c>
      <c r="C668" s="3" t="s">
        <v>15</v>
      </c>
      <c r="D668" s="3" t="s">
        <v>1739</v>
      </c>
      <c r="E668" s="3" t="s">
        <v>1547</v>
      </c>
      <c r="F668" s="3" t="s">
        <v>18</v>
      </c>
      <c r="G668" s="3" t="s">
        <v>2284</v>
      </c>
      <c r="H668" s="3" t="s">
        <v>2285</v>
      </c>
      <c r="I668" s="3" t="b">
        <v>1</v>
      </c>
      <c r="J668" s="3" t="s">
        <v>169</v>
      </c>
      <c r="K668" s="3" t="s">
        <v>2286</v>
      </c>
      <c r="L668" s="3" t="s">
        <v>1376</v>
      </c>
    </row>
    <row r="669">
      <c r="A669" s="3" t="s">
        <v>164</v>
      </c>
      <c r="B669" s="3" t="s">
        <v>165</v>
      </c>
      <c r="C669" s="3" t="s">
        <v>15</v>
      </c>
      <c r="D669" s="3" t="s">
        <v>2287</v>
      </c>
      <c r="E669" s="3" t="s">
        <v>1547</v>
      </c>
      <c r="F669" s="3" t="s">
        <v>18</v>
      </c>
      <c r="G669" s="4" t="s">
        <v>2288</v>
      </c>
      <c r="H669" s="4" t="s">
        <v>2289</v>
      </c>
      <c r="I669" s="3" t="b">
        <v>1</v>
      </c>
      <c r="J669" s="3" t="s">
        <v>169</v>
      </c>
      <c r="K669" s="3" t="s">
        <v>2290</v>
      </c>
      <c r="L669" s="3" t="s">
        <v>1376</v>
      </c>
    </row>
    <row r="670">
      <c r="A670" s="3" t="s">
        <v>54</v>
      </c>
      <c r="B670" s="3" t="s">
        <v>55</v>
      </c>
      <c r="C670" s="3" t="s">
        <v>15</v>
      </c>
      <c r="D670" s="3" t="s">
        <v>1176</v>
      </c>
      <c r="E670" s="3" t="s">
        <v>1547</v>
      </c>
      <c r="F670" s="3" t="s">
        <v>18</v>
      </c>
      <c r="G670" s="4" t="s">
        <v>1552</v>
      </c>
      <c r="H670" s="4" t="s">
        <v>2291</v>
      </c>
      <c r="I670" s="3" t="b">
        <v>1</v>
      </c>
      <c r="J670" s="3" t="s">
        <v>58</v>
      </c>
      <c r="K670" s="3" t="s">
        <v>1550</v>
      </c>
      <c r="L670" s="3" t="s">
        <v>1376</v>
      </c>
    </row>
    <row r="671">
      <c r="A671" s="3" t="s">
        <v>54</v>
      </c>
      <c r="B671" s="3" t="s">
        <v>55</v>
      </c>
      <c r="C671" s="3" t="s">
        <v>15</v>
      </c>
      <c r="D671" s="3" t="s">
        <v>2292</v>
      </c>
      <c r="E671" s="3" t="s">
        <v>1547</v>
      </c>
      <c r="F671" s="3" t="s">
        <v>18</v>
      </c>
      <c r="G671" s="4" t="s">
        <v>1552</v>
      </c>
      <c r="H671" s="4" t="s">
        <v>2293</v>
      </c>
      <c r="I671" s="3" t="b">
        <v>1</v>
      </c>
      <c r="J671" s="3" t="s">
        <v>58</v>
      </c>
      <c r="K671" s="3" t="s">
        <v>2294</v>
      </c>
      <c r="L671" s="3" t="s">
        <v>1376</v>
      </c>
    </row>
    <row r="672">
      <c r="A672" s="3" t="s">
        <v>54</v>
      </c>
      <c r="B672" s="3" t="s">
        <v>55</v>
      </c>
      <c r="C672" s="3" t="s">
        <v>15</v>
      </c>
      <c r="D672" s="3" t="s">
        <v>260</v>
      </c>
      <c r="E672" s="3" t="s">
        <v>2295</v>
      </c>
      <c r="F672" s="3" t="s">
        <v>18</v>
      </c>
      <c r="G672" s="4" t="s">
        <v>2296</v>
      </c>
      <c r="H672" s="4" t="s">
        <v>2297</v>
      </c>
      <c r="I672" s="3" t="b">
        <v>1</v>
      </c>
      <c r="J672" s="3" t="s">
        <v>58</v>
      </c>
      <c r="K672" s="3" t="s">
        <v>2298</v>
      </c>
      <c r="L672" s="3" t="s">
        <v>1376</v>
      </c>
    </row>
    <row r="673">
      <c r="A673" s="3" t="s">
        <v>54</v>
      </c>
      <c r="B673" s="3" t="s">
        <v>55</v>
      </c>
      <c r="C673" s="3" t="s">
        <v>15</v>
      </c>
      <c r="D673" s="3" t="s">
        <v>2299</v>
      </c>
      <c r="E673" s="3" t="s">
        <v>2295</v>
      </c>
      <c r="F673" s="3" t="s">
        <v>18</v>
      </c>
      <c r="G673" s="3" t="s">
        <v>2300</v>
      </c>
      <c r="H673" s="4" t="s">
        <v>2301</v>
      </c>
      <c r="I673" s="3" t="b">
        <v>1</v>
      </c>
      <c r="J673" s="3" t="s">
        <v>58</v>
      </c>
      <c r="K673" s="3" t="s">
        <v>2302</v>
      </c>
      <c r="L673" s="3" t="s">
        <v>1376</v>
      </c>
    </row>
    <row r="674">
      <c r="A674" s="3" t="s">
        <v>54</v>
      </c>
      <c r="B674" s="3" t="s">
        <v>55</v>
      </c>
      <c r="C674" s="3" t="s">
        <v>15</v>
      </c>
      <c r="D674" s="3" t="s">
        <v>266</v>
      </c>
      <c r="E674" s="3" t="s">
        <v>2295</v>
      </c>
      <c r="F674" s="3" t="s">
        <v>200</v>
      </c>
      <c r="G674" s="3" t="s">
        <v>2303</v>
      </c>
      <c r="H674" s="3" t="s">
        <v>2304</v>
      </c>
      <c r="I674" s="3" t="b">
        <v>1</v>
      </c>
      <c r="J674" s="3" t="s">
        <v>58</v>
      </c>
      <c r="K674" s="3" t="s">
        <v>2305</v>
      </c>
      <c r="L674" s="3" t="s">
        <v>1376</v>
      </c>
    </row>
    <row r="675">
      <c r="A675" s="3" t="s">
        <v>54</v>
      </c>
      <c r="B675" s="3" t="s">
        <v>55</v>
      </c>
      <c r="C675" s="3" t="s">
        <v>15</v>
      </c>
      <c r="D675" s="3" t="s">
        <v>270</v>
      </c>
      <c r="E675" s="3" t="s">
        <v>2295</v>
      </c>
      <c r="F675" s="3" t="s">
        <v>18</v>
      </c>
      <c r="G675" s="3" t="s">
        <v>271</v>
      </c>
      <c r="H675" s="3" t="s">
        <v>272</v>
      </c>
      <c r="I675" s="3" t="b">
        <v>1</v>
      </c>
      <c r="J675" s="3" t="s">
        <v>58</v>
      </c>
      <c r="K675" s="3" t="s">
        <v>2306</v>
      </c>
      <c r="L675" s="3" t="s">
        <v>1376</v>
      </c>
    </row>
    <row r="676">
      <c r="A676" s="3" t="s">
        <v>54</v>
      </c>
      <c r="B676" s="3" t="s">
        <v>55</v>
      </c>
      <c r="C676" s="3" t="s">
        <v>15</v>
      </c>
      <c r="D676" s="3" t="s">
        <v>2307</v>
      </c>
      <c r="E676" s="3" t="s">
        <v>2295</v>
      </c>
      <c r="F676" s="3" t="s">
        <v>18</v>
      </c>
      <c r="G676" s="3" t="s">
        <v>2308</v>
      </c>
      <c r="H676" s="3" t="s">
        <v>2309</v>
      </c>
      <c r="I676" s="3" t="b">
        <v>1</v>
      </c>
      <c r="J676" s="3" t="s">
        <v>58</v>
      </c>
      <c r="K676" s="3" t="s">
        <v>2310</v>
      </c>
      <c r="L676" s="3" t="s">
        <v>1376</v>
      </c>
    </row>
    <row r="677">
      <c r="A677" s="3" t="s">
        <v>54</v>
      </c>
      <c r="B677" s="3" t="s">
        <v>55</v>
      </c>
      <c r="C677" s="3" t="s">
        <v>15</v>
      </c>
      <c r="D677" s="3" t="s">
        <v>274</v>
      </c>
      <c r="E677" s="3" t="s">
        <v>2295</v>
      </c>
      <c r="F677" s="3" t="s">
        <v>18</v>
      </c>
      <c r="G677" s="3" t="s">
        <v>2311</v>
      </c>
      <c r="H677" s="3" t="s">
        <v>2312</v>
      </c>
      <c r="I677" s="3" t="b">
        <v>1</v>
      </c>
      <c r="J677" s="3" t="s">
        <v>58</v>
      </c>
      <c r="K677" s="3" t="s">
        <v>2313</v>
      </c>
      <c r="L677" s="3" t="s">
        <v>1376</v>
      </c>
    </row>
    <row r="678">
      <c r="A678" s="3" t="s">
        <v>54</v>
      </c>
      <c r="B678" s="3" t="s">
        <v>55</v>
      </c>
      <c r="C678" s="3" t="s">
        <v>15</v>
      </c>
      <c r="D678" s="3" t="s">
        <v>2314</v>
      </c>
      <c r="E678" s="3" t="s">
        <v>2295</v>
      </c>
      <c r="F678" s="3" t="s">
        <v>18</v>
      </c>
      <c r="G678" s="4" t="s">
        <v>2315</v>
      </c>
      <c r="H678" s="4" t="s">
        <v>2316</v>
      </c>
      <c r="I678" s="3" t="b">
        <v>1</v>
      </c>
      <c r="J678" s="3" t="s">
        <v>58</v>
      </c>
      <c r="K678" s="3" t="s">
        <v>2317</v>
      </c>
      <c r="L678" s="3" t="s">
        <v>1376</v>
      </c>
    </row>
    <row r="679">
      <c r="A679" s="3" t="s">
        <v>54</v>
      </c>
      <c r="B679" s="3" t="s">
        <v>55</v>
      </c>
      <c r="C679" s="3" t="s">
        <v>15</v>
      </c>
      <c r="D679" s="3" t="s">
        <v>286</v>
      </c>
      <c r="E679" s="3" t="s">
        <v>2295</v>
      </c>
      <c r="F679" s="3" t="s">
        <v>18</v>
      </c>
      <c r="G679" s="4" t="s">
        <v>2318</v>
      </c>
      <c r="H679" s="4" t="s">
        <v>2319</v>
      </c>
      <c r="I679" s="3" t="b">
        <v>1</v>
      </c>
      <c r="J679" s="3" t="s">
        <v>58</v>
      </c>
      <c r="K679" s="3" t="s">
        <v>2320</v>
      </c>
      <c r="L679" s="3" t="s">
        <v>1376</v>
      </c>
    </row>
    <row r="680">
      <c r="A680" s="3" t="s">
        <v>13</v>
      </c>
      <c r="B680" s="3" t="s">
        <v>14</v>
      </c>
      <c r="C680" s="3" t="s">
        <v>15</v>
      </c>
      <c r="D680" s="3" t="s">
        <v>2321</v>
      </c>
      <c r="E680" s="3" t="s">
        <v>64</v>
      </c>
      <c r="F680" s="3" t="s">
        <v>2322</v>
      </c>
      <c r="G680" s="3" t="s">
        <v>2323</v>
      </c>
      <c r="H680" s="3" t="s">
        <v>2324</v>
      </c>
      <c r="I680" s="3" t="b">
        <v>1</v>
      </c>
      <c r="J680" s="3" t="s">
        <v>2325</v>
      </c>
      <c r="K680" s="3" t="s">
        <v>2326</v>
      </c>
      <c r="L680" s="3" t="s">
        <v>1376</v>
      </c>
    </row>
    <row r="681">
      <c r="A681" s="3" t="s">
        <v>54</v>
      </c>
      <c r="B681" s="3" t="s">
        <v>55</v>
      </c>
      <c r="C681" s="3" t="s">
        <v>15</v>
      </c>
      <c r="D681" s="3" t="s">
        <v>2321</v>
      </c>
      <c r="E681" s="3" t="s">
        <v>64</v>
      </c>
      <c r="F681" s="3" t="s">
        <v>2322</v>
      </c>
      <c r="G681" s="3" t="s">
        <v>2327</v>
      </c>
      <c r="H681" s="3" t="s">
        <v>2328</v>
      </c>
      <c r="I681" s="3" t="b">
        <v>1</v>
      </c>
      <c r="J681" s="3" t="s">
        <v>2329</v>
      </c>
      <c r="K681" s="3" t="s">
        <v>2130</v>
      </c>
      <c r="L681" s="3" t="s">
        <v>1376</v>
      </c>
    </row>
    <row r="682">
      <c r="A682" s="3" t="s">
        <v>41</v>
      </c>
      <c r="B682" s="3" t="s">
        <v>42</v>
      </c>
      <c r="C682" s="3" t="s">
        <v>15</v>
      </c>
      <c r="D682" s="3" t="s">
        <v>2321</v>
      </c>
      <c r="E682" s="3" t="s">
        <v>64</v>
      </c>
      <c r="F682" s="3" t="s">
        <v>2322</v>
      </c>
      <c r="G682" s="3" t="s">
        <v>2330</v>
      </c>
      <c r="H682" s="3" t="s">
        <v>2331</v>
      </c>
      <c r="I682" s="3" t="b">
        <v>1</v>
      </c>
      <c r="J682" s="3" t="s">
        <v>2332</v>
      </c>
      <c r="K682" s="3" t="s">
        <v>2333</v>
      </c>
      <c r="L682" s="3" t="s">
        <v>1376</v>
      </c>
    </row>
    <row r="683">
      <c r="A683" s="3" t="s">
        <v>54</v>
      </c>
      <c r="B683" s="3" t="s">
        <v>55</v>
      </c>
      <c r="C683" s="3" t="s">
        <v>15</v>
      </c>
      <c r="D683" s="3" t="s">
        <v>2334</v>
      </c>
      <c r="E683" s="3" t="s">
        <v>64</v>
      </c>
      <c r="F683" s="3" t="s">
        <v>18</v>
      </c>
      <c r="G683" s="3" t="s">
        <v>2327</v>
      </c>
      <c r="H683" s="3" t="s">
        <v>2328</v>
      </c>
      <c r="I683" s="3" t="b">
        <v>1</v>
      </c>
      <c r="J683" s="3" t="s">
        <v>58</v>
      </c>
      <c r="K683" s="3" t="s">
        <v>2335</v>
      </c>
      <c r="L683" s="3" t="s">
        <v>1376</v>
      </c>
    </row>
    <row r="684">
      <c r="A684" s="3" t="s">
        <v>41</v>
      </c>
      <c r="B684" s="3" t="s">
        <v>42</v>
      </c>
      <c r="C684" s="3" t="s">
        <v>15</v>
      </c>
      <c r="D684" s="3" t="s">
        <v>2334</v>
      </c>
      <c r="E684" s="3" t="s">
        <v>64</v>
      </c>
      <c r="F684" s="3" t="s">
        <v>18</v>
      </c>
      <c r="G684" s="3" t="s">
        <v>2336</v>
      </c>
      <c r="H684" s="3" t="s">
        <v>2337</v>
      </c>
      <c r="I684" s="3" t="b">
        <v>1</v>
      </c>
      <c r="J684" s="3" t="s">
        <v>46</v>
      </c>
      <c r="K684" s="3" t="s">
        <v>2338</v>
      </c>
      <c r="L684" s="3" t="s">
        <v>1376</v>
      </c>
    </row>
    <row r="685">
      <c r="A685" s="3" t="s">
        <v>1406</v>
      </c>
      <c r="B685" s="3" t="s">
        <v>1407</v>
      </c>
      <c r="C685" s="3" t="s">
        <v>15</v>
      </c>
      <c r="D685" s="3" t="s">
        <v>2339</v>
      </c>
      <c r="E685" s="3" t="s">
        <v>2339</v>
      </c>
      <c r="F685" s="3" t="s">
        <v>18</v>
      </c>
      <c r="G685" s="3" t="s">
        <v>2340</v>
      </c>
      <c r="H685" s="3" t="s">
        <v>2341</v>
      </c>
      <c r="I685" s="3" t="b">
        <v>1</v>
      </c>
      <c r="J685" s="3" t="s">
        <v>1411</v>
      </c>
      <c r="K685" s="3" t="s">
        <v>2342</v>
      </c>
      <c r="L685" s="3" t="s">
        <v>1376</v>
      </c>
    </row>
    <row r="686">
      <c r="A686" s="3" t="s">
        <v>1659</v>
      </c>
      <c r="B686" s="3" t="s">
        <v>1659</v>
      </c>
      <c r="C686" s="3" t="s">
        <v>15</v>
      </c>
      <c r="D686" s="3" t="s">
        <v>2339</v>
      </c>
      <c r="E686" s="3" t="s">
        <v>2339</v>
      </c>
      <c r="F686" s="3" t="s">
        <v>18</v>
      </c>
      <c r="G686" s="3" t="s">
        <v>2343</v>
      </c>
      <c r="H686" s="3" t="s">
        <v>2344</v>
      </c>
      <c r="I686" s="3" t="b">
        <v>1</v>
      </c>
      <c r="J686" s="3" t="s">
        <v>1664</v>
      </c>
      <c r="K686" s="3" t="s">
        <v>2345</v>
      </c>
      <c r="L686" s="3" t="s">
        <v>1376</v>
      </c>
    </row>
    <row r="687">
      <c r="A687" s="3" t="s">
        <v>1369</v>
      </c>
      <c r="B687" s="3" t="s">
        <v>1370</v>
      </c>
      <c r="C687" s="3" t="s">
        <v>15</v>
      </c>
      <c r="D687" s="3" t="s">
        <v>2339</v>
      </c>
      <c r="E687" s="3" t="s">
        <v>1376</v>
      </c>
      <c r="F687" s="3" t="s">
        <v>18</v>
      </c>
      <c r="G687" s="3" t="s">
        <v>2340</v>
      </c>
      <c r="H687" s="3" t="s">
        <v>2341</v>
      </c>
      <c r="I687" s="3" t="b">
        <v>1</v>
      </c>
      <c r="J687" s="3" t="s">
        <v>1374</v>
      </c>
      <c r="K687" s="3" t="s">
        <v>2346</v>
      </c>
      <c r="L687" s="3" t="s">
        <v>1376</v>
      </c>
    </row>
    <row r="688">
      <c r="A688" s="3" t="s">
        <v>1406</v>
      </c>
      <c r="B688" s="3" t="s">
        <v>1407</v>
      </c>
      <c r="C688" s="3" t="s">
        <v>15</v>
      </c>
      <c r="D688" s="3" t="s">
        <v>2347</v>
      </c>
      <c r="E688" s="3" t="s">
        <v>1376</v>
      </c>
      <c r="F688" s="3" t="s">
        <v>18</v>
      </c>
      <c r="G688" s="3" t="s">
        <v>2348</v>
      </c>
      <c r="H688" s="3" t="s">
        <v>2349</v>
      </c>
      <c r="I688" s="3" t="b">
        <v>1</v>
      </c>
      <c r="J688" s="3" t="s">
        <v>1411</v>
      </c>
      <c r="K688" s="3" t="s">
        <v>2350</v>
      </c>
      <c r="L688" s="3" t="s">
        <v>1376</v>
      </c>
    </row>
    <row r="689">
      <c r="A689" s="3" t="s">
        <v>41</v>
      </c>
      <c r="B689" s="3" t="s">
        <v>42</v>
      </c>
      <c r="C689" s="3" t="s">
        <v>15</v>
      </c>
      <c r="D689" s="3" t="s">
        <v>124</v>
      </c>
      <c r="E689" s="3" t="s">
        <v>125</v>
      </c>
      <c r="F689" s="3" t="s">
        <v>18</v>
      </c>
      <c r="G689" s="3" t="s">
        <v>126</v>
      </c>
      <c r="H689" s="3" t="s">
        <v>127</v>
      </c>
      <c r="I689" s="3" t="b">
        <v>1</v>
      </c>
      <c r="J689" s="3" t="s">
        <v>46</v>
      </c>
      <c r="K689" s="3" t="s">
        <v>2351</v>
      </c>
      <c r="L689" s="3" t="s">
        <v>1376</v>
      </c>
    </row>
    <row r="690">
      <c r="A690" s="3" t="s">
        <v>54</v>
      </c>
      <c r="B690" s="3" t="s">
        <v>55</v>
      </c>
      <c r="C690" s="3" t="s">
        <v>15</v>
      </c>
      <c r="D690" s="3" t="s">
        <v>2352</v>
      </c>
      <c r="E690" s="3" t="s">
        <v>1376</v>
      </c>
      <c r="F690" s="3" t="s">
        <v>18</v>
      </c>
      <c r="G690" s="3" t="s">
        <v>2353</v>
      </c>
      <c r="H690" s="3" t="s">
        <v>2354</v>
      </c>
      <c r="I690" s="3" t="b">
        <v>1</v>
      </c>
      <c r="J690" s="3" t="s">
        <v>58</v>
      </c>
      <c r="K690" s="3" t="s">
        <v>2355</v>
      </c>
      <c r="L690" s="3" t="s">
        <v>1376</v>
      </c>
    </row>
    <row r="691">
      <c r="A691" s="3" t="s">
        <v>41</v>
      </c>
      <c r="B691" s="3" t="s">
        <v>42</v>
      </c>
      <c r="C691" s="3" t="s">
        <v>15</v>
      </c>
      <c r="D691" s="3" t="s">
        <v>2224</v>
      </c>
      <c r="E691" s="3" t="s">
        <v>64</v>
      </c>
      <c r="F691" s="3" t="s">
        <v>18</v>
      </c>
      <c r="G691" s="3" t="s">
        <v>2356</v>
      </c>
      <c r="H691" s="3" t="s">
        <v>2357</v>
      </c>
      <c r="I691" s="3" t="b">
        <v>1</v>
      </c>
      <c r="J691" s="3" t="s">
        <v>46</v>
      </c>
      <c r="K691" s="3" t="s">
        <v>2358</v>
      </c>
      <c r="L691" s="3" t="s">
        <v>1376</v>
      </c>
    </row>
    <row r="692">
      <c r="A692" s="3" t="s">
        <v>41</v>
      </c>
      <c r="B692" s="3" t="s">
        <v>42</v>
      </c>
      <c r="C692" s="3" t="s">
        <v>15</v>
      </c>
      <c r="D692" s="3" t="s">
        <v>2232</v>
      </c>
      <c r="E692" s="3" t="s">
        <v>64</v>
      </c>
      <c r="F692" s="3" t="s">
        <v>18</v>
      </c>
      <c r="G692" s="3" t="s">
        <v>2359</v>
      </c>
      <c r="H692" s="3" t="s">
        <v>2360</v>
      </c>
      <c r="I692" s="3" t="b">
        <v>1</v>
      </c>
      <c r="J692" s="3" t="s">
        <v>46</v>
      </c>
      <c r="K692" s="3" t="s">
        <v>2361</v>
      </c>
      <c r="L692" s="3" t="s">
        <v>1376</v>
      </c>
    </row>
    <row r="693">
      <c r="A693" s="3" t="s">
        <v>41</v>
      </c>
      <c r="B693" s="3" t="s">
        <v>42</v>
      </c>
      <c r="C693" s="3" t="s">
        <v>15</v>
      </c>
      <c r="D693" s="3" t="s">
        <v>2119</v>
      </c>
      <c r="E693" s="3" t="s">
        <v>2120</v>
      </c>
      <c r="F693" s="3" t="s">
        <v>18</v>
      </c>
      <c r="G693" s="3" t="s">
        <v>2121</v>
      </c>
      <c r="H693" s="3" t="s">
        <v>2122</v>
      </c>
      <c r="I693" s="3" t="b">
        <v>1</v>
      </c>
      <c r="J693" s="3" t="s">
        <v>46</v>
      </c>
      <c r="K693" s="3" t="s">
        <v>2362</v>
      </c>
      <c r="L693" s="3" t="s">
        <v>1376</v>
      </c>
    </row>
    <row r="694">
      <c r="A694" s="3" t="s">
        <v>54</v>
      </c>
      <c r="B694" s="3" t="s">
        <v>55</v>
      </c>
      <c r="C694" s="3" t="s">
        <v>15</v>
      </c>
      <c r="D694" s="3" t="s">
        <v>2119</v>
      </c>
      <c r="E694" s="3" t="s">
        <v>1376</v>
      </c>
      <c r="F694" s="3" t="s">
        <v>18</v>
      </c>
      <c r="G694" s="3" t="s">
        <v>2363</v>
      </c>
      <c r="H694" s="3" t="s">
        <v>2364</v>
      </c>
      <c r="I694" s="3" t="b">
        <v>1</v>
      </c>
      <c r="J694" s="3" t="s">
        <v>58</v>
      </c>
      <c r="K694" s="3" t="s">
        <v>2365</v>
      </c>
      <c r="L694" s="3" t="s">
        <v>1376</v>
      </c>
    </row>
    <row r="695">
      <c r="A695" s="3" t="s">
        <v>41</v>
      </c>
      <c r="B695" s="3" t="s">
        <v>42</v>
      </c>
      <c r="C695" s="3" t="s">
        <v>15</v>
      </c>
      <c r="D695" s="3" t="s">
        <v>2124</v>
      </c>
      <c r="E695" s="3" t="s">
        <v>2120</v>
      </c>
      <c r="F695" s="3" t="s">
        <v>18</v>
      </c>
      <c r="G695" s="3" t="s">
        <v>2121</v>
      </c>
      <c r="H695" s="3" t="s">
        <v>2125</v>
      </c>
      <c r="I695" s="3" t="b">
        <v>1</v>
      </c>
      <c r="J695" s="3" t="s">
        <v>46</v>
      </c>
      <c r="K695" s="3" t="s">
        <v>2366</v>
      </c>
      <c r="L695" s="3" t="s">
        <v>1376</v>
      </c>
    </row>
    <row r="696">
      <c r="A696" s="3" t="s">
        <v>54</v>
      </c>
      <c r="B696" s="3" t="s">
        <v>55</v>
      </c>
      <c r="C696" s="3" t="s">
        <v>15</v>
      </c>
      <c r="D696" s="3" t="s">
        <v>2124</v>
      </c>
      <c r="E696" s="3" t="s">
        <v>1376</v>
      </c>
      <c r="F696" s="3" t="s">
        <v>200</v>
      </c>
      <c r="G696" s="3" t="s">
        <v>2363</v>
      </c>
      <c r="H696" s="3" t="s">
        <v>2367</v>
      </c>
      <c r="I696" s="3" t="b">
        <v>1</v>
      </c>
      <c r="J696" s="3" t="s">
        <v>58</v>
      </c>
      <c r="K696" s="3" t="s">
        <v>2368</v>
      </c>
      <c r="L696" s="3" t="s">
        <v>1376</v>
      </c>
    </row>
    <row r="697">
      <c r="A697" s="3" t="s">
        <v>1659</v>
      </c>
      <c r="B697" s="3" t="s">
        <v>1659</v>
      </c>
      <c r="C697" s="3" t="s">
        <v>15</v>
      </c>
      <c r="D697" s="3" t="s">
        <v>2369</v>
      </c>
      <c r="E697" s="3" t="s">
        <v>1376</v>
      </c>
      <c r="F697" s="3" t="s">
        <v>18</v>
      </c>
      <c r="G697" s="3" t="s">
        <v>2370</v>
      </c>
      <c r="H697" s="3" t="s">
        <v>2371</v>
      </c>
      <c r="I697" s="3" t="b">
        <v>1</v>
      </c>
      <c r="J697" s="3" t="s">
        <v>1664</v>
      </c>
      <c r="K697" s="3" t="s">
        <v>2372</v>
      </c>
      <c r="L697" s="3" t="s">
        <v>1376</v>
      </c>
    </row>
    <row r="698">
      <c r="A698" s="3" t="s">
        <v>13</v>
      </c>
      <c r="B698" s="3" t="s">
        <v>14</v>
      </c>
      <c r="C698" s="3" t="s">
        <v>15</v>
      </c>
      <c r="D698" s="3" t="s">
        <v>2373</v>
      </c>
      <c r="E698" s="3" t="s">
        <v>2373</v>
      </c>
      <c r="F698" s="3" t="s">
        <v>200</v>
      </c>
      <c r="G698" s="3" t="s">
        <v>2374</v>
      </c>
      <c r="H698" s="3" t="s">
        <v>2375</v>
      </c>
      <c r="I698" s="3" t="b">
        <v>1</v>
      </c>
      <c r="J698" s="3" t="s">
        <v>21</v>
      </c>
      <c r="K698" s="3" t="s">
        <v>2376</v>
      </c>
      <c r="L698" s="3" t="s">
        <v>1376</v>
      </c>
    </row>
    <row r="699">
      <c r="A699" s="3" t="s">
        <v>41</v>
      </c>
      <c r="B699" s="3" t="s">
        <v>42</v>
      </c>
      <c r="C699" s="3" t="s">
        <v>15</v>
      </c>
      <c r="D699" s="3" t="s">
        <v>1542</v>
      </c>
      <c r="E699" s="3" t="s">
        <v>577</v>
      </c>
      <c r="F699" s="3" t="s">
        <v>18</v>
      </c>
      <c r="G699" s="3" t="s">
        <v>2377</v>
      </c>
      <c r="H699" s="3" t="s">
        <v>2378</v>
      </c>
      <c r="I699" s="3" t="b">
        <v>1</v>
      </c>
      <c r="J699" s="3" t="s">
        <v>46</v>
      </c>
      <c r="K699" s="3" t="s">
        <v>2379</v>
      </c>
      <c r="L699" s="5" t="s">
        <v>1725</v>
      </c>
    </row>
    <row r="700">
      <c r="A700" s="3" t="s">
        <v>164</v>
      </c>
      <c r="B700" s="3" t="s">
        <v>165</v>
      </c>
      <c r="C700" s="3" t="s">
        <v>15</v>
      </c>
      <c r="D700" s="3" t="s">
        <v>1542</v>
      </c>
      <c r="E700" s="3" t="s">
        <v>577</v>
      </c>
      <c r="F700" s="3" t="s">
        <v>18</v>
      </c>
      <c r="G700" s="4" t="s">
        <v>2380</v>
      </c>
      <c r="H700" s="4" t="s">
        <v>2381</v>
      </c>
      <c r="I700" s="3" t="b">
        <v>1</v>
      </c>
      <c r="J700" s="3" t="s">
        <v>169</v>
      </c>
      <c r="K700" s="3" t="s">
        <v>2382</v>
      </c>
      <c r="L700" s="5" t="s">
        <v>1725</v>
      </c>
    </row>
    <row r="701">
      <c r="A701" s="3" t="s">
        <v>1721</v>
      </c>
      <c r="B701" s="3" t="s">
        <v>1722</v>
      </c>
      <c r="C701" s="3" t="s">
        <v>15</v>
      </c>
      <c r="D701" s="3" t="s">
        <v>2383</v>
      </c>
      <c r="E701" s="3" t="s">
        <v>2384</v>
      </c>
      <c r="F701" s="3" t="s">
        <v>18</v>
      </c>
      <c r="G701" s="3" t="s">
        <v>2385</v>
      </c>
      <c r="H701" s="3" t="s">
        <v>2386</v>
      </c>
      <c r="I701" s="3" t="b">
        <v>1</v>
      </c>
      <c r="J701" s="3" t="s">
        <v>1723</v>
      </c>
      <c r="K701" s="3" t="s">
        <v>2387</v>
      </c>
      <c r="L701" s="3" t="s">
        <v>1725</v>
      </c>
    </row>
    <row r="702">
      <c r="A702" s="3" t="s">
        <v>1721</v>
      </c>
      <c r="B702" s="3" t="s">
        <v>1722</v>
      </c>
      <c r="C702" s="3" t="s">
        <v>15</v>
      </c>
      <c r="D702" s="3" t="s">
        <v>2388</v>
      </c>
      <c r="E702" s="3" t="s">
        <v>2384</v>
      </c>
      <c r="F702" s="3" t="s">
        <v>18</v>
      </c>
      <c r="G702" s="3" t="s">
        <v>2389</v>
      </c>
      <c r="H702" s="3" t="s">
        <v>2390</v>
      </c>
      <c r="I702" s="3" t="b">
        <v>1</v>
      </c>
      <c r="J702" s="3" t="s">
        <v>1723</v>
      </c>
      <c r="K702" s="3" t="s">
        <v>2391</v>
      </c>
      <c r="L702" s="3" t="s">
        <v>1725</v>
      </c>
    </row>
    <row r="703">
      <c r="A703" s="3" t="s">
        <v>1721</v>
      </c>
      <c r="B703" s="3" t="s">
        <v>1722</v>
      </c>
      <c r="C703" s="3" t="s">
        <v>15</v>
      </c>
      <c r="D703" s="3" t="s">
        <v>2392</v>
      </c>
      <c r="E703" s="3" t="s">
        <v>2384</v>
      </c>
      <c r="F703" s="3" t="s">
        <v>18</v>
      </c>
      <c r="G703" s="3" t="s">
        <v>2393</v>
      </c>
      <c r="H703" s="3" t="s">
        <v>2394</v>
      </c>
      <c r="I703" s="3" t="b">
        <v>1</v>
      </c>
      <c r="J703" s="3" t="s">
        <v>1723</v>
      </c>
      <c r="K703" s="3" t="s">
        <v>2395</v>
      </c>
      <c r="L703" s="3" t="s">
        <v>1725</v>
      </c>
    </row>
    <row r="704">
      <c r="A704" s="3" t="s">
        <v>54</v>
      </c>
      <c r="B704" s="3" t="s">
        <v>55</v>
      </c>
      <c r="C704" s="3" t="s">
        <v>15</v>
      </c>
      <c r="D704" s="3" t="s">
        <v>2392</v>
      </c>
      <c r="E704" s="3" t="s">
        <v>2384</v>
      </c>
      <c r="F704" s="3" t="s">
        <v>18</v>
      </c>
      <c r="G704" s="3" t="s">
        <v>2389</v>
      </c>
      <c r="H704" s="3" t="s">
        <v>2396</v>
      </c>
      <c r="I704" s="3" t="b">
        <v>1</v>
      </c>
      <c r="J704" s="3" t="s">
        <v>58</v>
      </c>
      <c r="K704" s="3" t="s">
        <v>2397</v>
      </c>
      <c r="L704" s="3" t="s">
        <v>1725</v>
      </c>
    </row>
    <row r="705">
      <c r="A705" s="3" t="s">
        <v>1721</v>
      </c>
      <c r="B705" s="3" t="s">
        <v>1722</v>
      </c>
      <c r="C705" s="3" t="s">
        <v>15</v>
      </c>
      <c r="D705" s="3" t="s">
        <v>2398</v>
      </c>
      <c r="E705" s="3" t="s">
        <v>2384</v>
      </c>
      <c r="F705" s="3" t="s">
        <v>18</v>
      </c>
      <c r="G705" s="3" t="s">
        <v>2393</v>
      </c>
      <c r="H705" s="3" t="s">
        <v>2399</v>
      </c>
      <c r="I705" s="3" t="b">
        <v>1</v>
      </c>
      <c r="J705" s="3" t="s">
        <v>1723</v>
      </c>
      <c r="K705" s="3" t="s">
        <v>2400</v>
      </c>
      <c r="L705" s="3" t="s">
        <v>1725</v>
      </c>
    </row>
    <row r="706">
      <c r="A706" s="3" t="s">
        <v>54</v>
      </c>
      <c r="B706" s="3" t="s">
        <v>55</v>
      </c>
      <c r="C706" s="3" t="s">
        <v>15</v>
      </c>
      <c r="D706" s="3" t="s">
        <v>2398</v>
      </c>
      <c r="E706" s="3" t="s">
        <v>2384</v>
      </c>
      <c r="F706" s="3" t="s">
        <v>18</v>
      </c>
      <c r="G706" s="3" t="s">
        <v>2389</v>
      </c>
      <c r="H706" s="3" t="s">
        <v>2401</v>
      </c>
      <c r="I706" s="3" t="b">
        <v>1</v>
      </c>
      <c r="J706" s="3" t="s">
        <v>58</v>
      </c>
      <c r="K706" s="3" t="s">
        <v>2402</v>
      </c>
      <c r="L706" s="3" t="s">
        <v>1725</v>
      </c>
    </row>
    <row r="707">
      <c r="A707" s="3" t="s">
        <v>1721</v>
      </c>
      <c r="B707" s="3" t="s">
        <v>1722</v>
      </c>
      <c r="C707" s="3" t="s">
        <v>15</v>
      </c>
      <c r="D707" s="3" t="s">
        <v>2403</v>
      </c>
      <c r="E707" s="3" t="s">
        <v>2384</v>
      </c>
      <c r="F707" s="3" t="s">
        <v>18</v>
      </c>
      <c r="G707" s="3" t="s">
        <v>2393</v>
      </c>
      <c r="H707" s="3" t="s">
        <v>2404</v>
      </c>
      <c r="I707" s="3" t="b">
        <v>1</v>
      </c>
      <c r="J707" s="3" t="s">
        <v>1723</v>
      </c>
      <c r="K707" s="3" t="s">
        <v>2405</v>
      </c>
      <c r="L707" s="3" t="s">
        <v>1725</v>
      </c>
    </row>
    <row r="708">
      <c r="A708" s="3" t="s">
        <v>1721</v>
      </c>
      <c r="B708" s="3" t="s">
        <v>1722</v>
      </c>
      <c r="C708" s="3" t="s">
        <v>15</v>
      </c>
      <c r="D708" s="3" t="s">
        <v>2406</v>
      </c>
      <c r="E708" s="3" t="s">
        <v>2384</v>
      </c>
      <c r="F708" s="3" t="s">
        <v>18</v>
      </c>
      <c r="G708" s="3" t="s">
        <v>2393</v>
      </c>
      <c r="H708" s="3" t="s">
        <v>2407</v>
      </c>
      <c r="I708" s="3" t="b">
        <v>1</v>
      </c>
      <c r="J708" s="3" t="s">
        <v>1723</v>
      </c>
      <c r="K708" s="3" t="s">
        <v>2408</v>
      </c>
      <c r="L708" s="3" t="s">
        <v>1725</v>
      </c>
    </row>
    <row r="709">
      <c r="A709" s="3" t="s">
        <v>1721</v>
      </c>
      <c r="B709" s="3" t="s">
        <v>1722</v>
      </c>
      <c r="C709" s="3" t="s">
        <v>15</v>
      </c>
      <c r="D709" s="3" t="s">
        <v>2409</v>
      </c>
      <c r="E709" s="3" t="s">
        <v>2384</v>
      </c>
      <c r="F709" s="3" t="s">
        <v>18</v>
      </c>
      <c r="G709" s="3" t="s">
        <v>2393</v>
      </c>
      <c r="H709" s="3" t="s">
        <v>2410</v>
      </c>
      <c r="I709" s="3" t="b">
        <v>1</v>
      </c>
      <c r="J709" s="3" t="s">
        <v>1723</v>
      </c>
      <c r="K709" s="3" t="s">
        <v>2411</v>
      </c>
      <c r="L709" s="3" t="s">
        <v>1725</v>
      </c>
    </row>
    <row r="710">
      <c r="A710" s="3" t="s">
        <v>54</v>
      </c>
      <c r="B710" s="3" t="s">
        <v>55</v>
      </c>
      <c r="C710" s="3" t="s">
        <v>15</v>
      </c>
      <c r="D710" s="3" t="s">
        <v>2409</v>
      </c>
      <c r="E710" s="3" t="s">
        <v>2384</v>
      </c>
      <c r="F710" s="3" t="s">
        <v>18</v>
      </c>
      <c r="G710" s="3" t="s">
        <v>2389</v>
      </c>
      <c r="H710" s="3" t="s">
        <v>2412</v>
      </c>
      <c r="I710" s="3" t="b">
        <v>1</v>
      </c>
      <c r="J710" s="3" t="s">
        <v>58</v>
      </c>
      <c r="K710" s="3" t="s">
        <v>2413</v>
      </c>
      <c r="L710" s="3" t="s">
        <v>1725</v>
      </c>
    </row>
  </sheetData>
  <autoFilter ref="$A$1:$M$710">
    <sortState ref="A1:M710">
      <sortCondition ref="L1:L710"/>
      <sortCondition ref="D1:D710"/>
    </sortState>
  </autoFilter>
  <hyperlinks>
    <hyperlink r:id="rId1" ref="G10"/>
    <hyperlink r:id="rId2" ref="H10"/>
    <hyperlink r:id="rId3" ref="G11"/>
    <hyperlink r:id="rId4" ref="H11"/>
    <hyperlink r:id="rId5" ref="G16"/>
    <hyperlink r:id="rId6" ref="H16"/>
    <hyperlink r:id="rId7" ref="G22"/>
    <hyperlink r:id="rId8" ref="H22"/>
    <hyperlink r:id="rId9" ref="G23"/>
    <hyperlink r:id="rId10" ref="H23"/>
    <hyperlink r:id="rId11" ref="G33"/>
    <hyperlink r:id="rId12" ref="H33"/>
    <hyperlink r:id="rId13" ref="G34"/>
    <hyperlink r:id="rId14" ref="H34"/>
    <hyperlink r:id="rId15" ref="G35"/>
    <hyperlink r:id="rId16" ref="H35"/>
    <hyperlink r:id="rId17" ref="G36"/>
    <hyperlink r:id="rId18" ref="H36"/>
    <hyperlink r:id="rId19" ref="G37"/>
    <hyperlink r:id="rId20" ref="H37"/>
    <hyperlink r:id="rId21" ref="G38"/>
    <hyperlink r:id="rId22" ref="H38"/>
    <hyperlink r:id="rId23" ref="G42"/>
    <hyperlink r:id="rId24" ref="H42"/>
    <hyperlink r:id="rId25" ref="G43"/>
    <hyperlink r:id="rId26" ref="H43"/>
    <hyperlink r:id="rId27" ref="G51"/>
    <hyperlink r:id="rId28" ref="H51"/>
    <hyperlink r:id="rId29" ref="G52"/>
    <hyperlink r:id="rId30" ref="H52"/>
    <hyperlink r:id="rId31" ref="G55"/>
    <hyperlink r:id="rId32" ref="H55"/>
    <hyperlink r:id="rId33" ref="G56"/>
    <hyperlink r:id="rId34" ref="H56"/>
    <hyperlink r:id="rId35" ref="H57"/>
    <hyperlink r:id="rId36" ref="G58"/>
    <hyperlink r:id="rId37" ref="H58"/>
    <hyperlink r:id="rId38" ref="G59"/>
    <hyperlink r:id="rId39" ref="H59"/>
    <hyperlink r:id="rId40" ref="G60"/>
    <hyperlink r:id="rId41" ref="H60"/>
    <hyperlink r:id="rId42" ref="G64"/>
    <hyperlink r:id="rId43" ref="H64"/>
    <hyperlink r:id="rId44" ref="H65"/>
    <hyperlink r:id="rId45" ref="H74"/>
    <hyperlink r:id="rId46" ref="G75"/>
    <hyperlink r:id="rId47" ref="H75"/>
    <hyperlink r:id="rId48" ref="G76"/>
    <hyperlink r:id="rId49" ref="H76"/>
    <hyperlink r:id="rId50" ref="H77"/>
    <hyperlink r:id="rId51" ref="G78"/>
    <hyperlink r:id="rId52" ref="H78"/>
    <hyperlink r:id="rId53" ref="G79"/>
    <hyperlink r:id="rId54" ref="H79"/>
    <hyperlink r:id="rId55" ref="H80"/>
    <hyperlink r:id="rId56" ref="G81"/>
    <hyperlink r:id="rId57" ref="H81"/>
    <hyperlink r:id="rId58" ref="G82"/>
    <hyperlink r:id="rId59" ref="H82"/>
    <hyperlink r:id="rId60" ref="H83"/>
    <hyperlink r:id="rId61" ref="H84"/>
    <hyperlink r:id="rId62" ref="G85"/>
    <hyperlink r:id="rId63" ref="H85"/>
    <hyperlink r:id="rId64" ref="G86"/>
    <hyperlink r:id="rId65" ref="H86"/>
    <hyperlink r:id="rId66" ref="H87"/>
    <hyperlink r:id="rId67" ref="G88"/>
    <hyperlink r:id="rId68" ref="H88"/>
    <hyperlink r:id="rId69" ref="G89"/>
    <hyperlink r:id="rId70" ref="H89"/>
    <hyperlink r:id="rId71" ref="G91"/>
    <hyperlink r:id="rId72" ref="H91"/>
    <hyperlink r:id="rId73" ref="G93"/>
    <hyperlink r:id="rId74" ref="H93"/>
    <hyperlink r:id="rId75" ref="G94"/>
    <hyperlink r:id="rId76" ref="H94"/>
    <hyperlink r:id="rId77" ref="G97"/>
    <hyperlink r:id="rId78" ref="H97"/>
    <hyperlink r:id="rId79" ref="G98"/>
    <hyperlink r:id="rId80" ref="H98"/>
    <hyperlink r:id="rId81" ref="G102"/>
    <hyperlink r:id="rId82" ref="H102"/>
    <hyperlink r:id="rId83" ref="G103"/>
    <hyperlink r:id="rId84" ref="H103"/>
    <hyperlink r:id="rId85" ref="G104"/>
    <hyperlink r:id="rId86" ref="H104"/>
    <hyperlink r:id="rId87" ref="G105"/>
    <hyperlink r:id="rId88" ref="H105"/>
    <hyperlink r:id="rId89" ref="G106"/>
    <hyperlink r:id="rId90" ref="H106"/>
    <hyperlink r:id="rId91" ref="G107"/>
    <hyperlink r:id="rId92" ref="H107"/>
    <hyperlink r:id="rId93" ref="G108"/>
    <hyperlink r:id="rId94" ref="H108"/>
    <hyperlink r:id="rId95" ref="G109"/>
    <hyperlink r:id="rId96" ref="H109"/>
    <hyperlink r:id="rId97" ref="G110"/>
    <hyperlink r:id="rId98" ref="H110"/>
    <hyperlink r:id="rId99" ref="G111"/>
    <hyperlink r:id="rId100" ref="H111"/>
    <hyperlink r:id="rId101" ref="G112"/>
    <hyperlink r:id="rId102" ref="H112"/>
    <hyperlink r:id="rId103" ref="G113"/>
    <hyperlink r:id="rId104" ref="H113"/>
    <hyperlink r:id="rId105" ref="G114"/>
    <hyperlink r:id="rId106" ref="H114"/>
    <hyperlink r:id="rId107" ref="G120"/>
    <hyperlink r:id="rId108" ref="H120"/>
    <hyperlink r:id="rId109" ref="G121"/>
    <hyperlink r:id="rId110" ref="H121"/>
    <hyperlink r:id="rId111" ref="G122"/>
    <hyperlink r:id="rId112" ref="H122"/>
    <hyperlink r:id="rId113" ref="G123"/>
    <hyperlink r:id="rId114" ref="H123"/>
    <hyperlink r:id="rId115" ref="G124"/>
    <hyperlink r:id="rId116" ref="H124"/>
    <hyperlink r:id="rId117" ref="G125"/>
    <hyperlink r:id="rId118" ref="H125"/>
    <hyperlink r:id="rId119" ref="G126"/>
    <hyperlink r:id="rId120" ref="H126"/>
    <hyperlink r:id="rId121" ref="G127"/>
    <hyperlink r:id="rId122" ref="H127"/>
    <hyperlink r:id="rId123" ref="G128"/>
    <hyperlink r:id="rId124" ref="H128"/>
    <hyperlink r:id="rId125" ref="G129"/>
    <hyperlink r:id="rId126" ref="H129"/>
    <hyperlink r:id="rId127" ref="G130"/>
    <hyperlink r:id="rId128" ref="H130"/>
    <hyperlink r:id="rId129" ref="G131"/>
    <hyperlink r:id="rId130" ref="H131"/>
    <hyperlink r:id="rId131" ref="G132"/>
    <hyperlink r:id="rId132" ref="H132"/>
    <hyperlink r:id="rId133" ref="G133"/>
    <hyperlink r:id="rId134" ref="H133"/>
    <hyperlink r:id="rId135" ref="G134"/>
    <hyperlink r:id="rId136" ref="H134"/>
    <hyperlink r:id="rId137" ref="G135"/>
    <hyperlink r:id="rId138" ref="H135"/>
    <hyperlink r:id="rId139" ref="H136"/>
    <hyperlink r:id="rId140" ref="G137"/>
    <hyperlink r:id="rId141" ref="H137"/>
    <hyperlink r:id="rId142" ref="G138"/>
    <hyperlink r:id="rId143" ref="H138"/>
    <hyperlink r:id="rId144" ref="G167"/>
    <hyperlink r:id="rId145" ref="H167"/>
    <hyperlink r:id="rId146" ref="G168"/>
    <hyperlink r:id="rId147" ref="H168"/>
    <hyperlink r:id="rId148" ref="G174"/>
    <hyperlink r:id="rId149" ref="H174"/>
    <hyperlink r:id="rId150" ref="H175"/>
    <hyperlink r:id="rId151" ref="G176"/>
    <hyperlink r:id="rId152" ref="H176"/>
    <hyperlink r:id="rId153" ref="G177"/>
    <hyperlink r:id="rId154" ref="H177"/>
    <hyperlink r:id="rId155" ref="G178"/>
    <hyperlink r:id="rId156" ref="H178"/>
    <hyperlink r:id="rId157" ref="H179"/>
    <hyperlink r:id="rId158" ref="G180"/>
    <hyperlink r:id="rId159" ref="H180"/>
    <hyperlink r:id="rId160" ref="G181"/>
    <hyperlink r:id="rId161" ref="H181"/>
    <hyperlink r:id="rId162" ref="G182"/>
    <hyperlink r:id="rId163" ref="H182"/>
    <hyperlink r:id="rId164" ref="G183"/>
    <hyperlink r:id="rId165" ref="H183"/>
    <hyperlink r:id="rId166" ref="G184"/>
    <hyperlink r:id="rId167" ref="H184"/>
    <hyperlink r:id="rId168" ref="G185"/>
    <hyperlink r:id="rId169" ref="H185"/>
    <hyperlink r:id="rId170" ref="G186"/>
    <hyperlink r:id="rId171" ref="H186"/>
    <hyperlink r:id="rId172" ref="G187"/>
    <hyperlink r:id="rId173" ref="H187"/>
    <hyperlink r:id="rId174" ref="G188"/>
    <hyperlink r:id="rId175" ref="H188"/>
    <hyperlink r:id="rId176" ref="G189"/>
    <hyperlink r:id="rId177" ref="H189"/>
    <hyperlink r:id="rId178" ref="H190"/>
    <hyperlink r:id="rId179" ref="H191"/>
    <hyperlink r:id="rId180" ref="G192"/>
    <hyperlink r:id="rId181" ref="H192"/>
    <hyperlink r:id="rId182" ref="G193"/>
    <hyperlink r:id="rId183" ref="H193"/>
    <hyperlink r:id="rId184" ref="H194"/>
    <hyperlink r:id="rId185" ref="G195"/>
    <hyperlink r:id="rId186" ref="H195"/>
    <hyperlink r:id="rId187" ref="H196"/>
    <hyperlink r:id="rId188" ref="G197"/>
    <hyperlink r:id="rId189" ref="H197"/>
    <hyperlink r:id="rId190" ref="G198"/>
    <hyperlink r:id="rId191" ref="H198"/>
    <hyperlink r:id="rId192" ref="G199"/>
    <hyperlink r:id="rId193" ref="H199"/>
    <hyperlink r:id="rId194" ref="G200"/>
    <hyperlink r:id="rId195" ref="H200"/>
    <hyperlink r:id="rId196" ref="G201"/>
    <hyperlink r:id="rId197" ref="H201"/>
    <hyperlink r:id="rId198" ref="H202"/>
    <hyperlink r:id="rId199" ref="G203"/>
    <hyperlink r:id="rId200" ref="H203"/>
    <hyperlink r:id="rId201" ref="G204"/>
    <hyperlink r:id="rId202" ref="H204"/>
    <hyperlink r:id="rId203" ref="G205"/>
    <hyperlink r:id="rId204" ref="H205"/>
    <hyperlink r:id="rId205" ref="H206"/>
    <hyperlink r:id="rId206" ref="G207"/>
    <hyperlink r:id="rId207" ref="H207"/>
    <hyperlink r:id="rId208" ref="G208"/>
    <hyperlink r:id="rId209" ref="H208"/>
    <hyperlink r:id="rId210" ref="H209"/>
    <hyperlink r:id="rId211" ref="G210"/>
    <hyperlink r:id="rId212" ref="H210"/>
    <hyperlink r:id="rId213" ref="G211"/>
    <hyperlink r:id="rId214" ref="H211"/>
    <hyperlink r:id="rId215" ref="G212"/>
    <hyperlink r:id="rId216" ref="H212"/>
    <hyperlink r:id="rId217" ref="H213"/>
    <hyperlink r:id="rId218" ref="G214"/>
    <hyperlink r:id="rId219" ref="H214"/>
    <hyperlink r:id="rId220" ref="G215"/>
    <hyperlink r:id="rId221" ref="H215"/>
    <hyperlink r:id="rId222" ref="G216"/>
    <hyperlink r:id="rId223" ref="H216"/>
    <hyperlink r:id="rId224" ref="H220"/>
    <hyperlink r:id="rId225" ref="G221"/>
    <hyperlink r:id="rId226" ref="H221"/>
    <hyperlink r:id="rId227" ref="G222"/>
    <hyperlink r:id="rId228" ref="H222"/>
    <hyperlink r:id="rId229" ref="G223"/>
    <hyperlink r:id="rId230" ref="H223"/>
    <hyperlink r:id="rId231" ref="G224"/>
    <hyperlink r:id="rId232" ref="H224"/>
    <hyperlink r:id="rId233" ref="H225"/>
    <hyperlink r:id="rId234" ref="G226"/>
    <hyperlink r:id="rId235" ref="H226"/>
    <hyperlink r:id="rId236" ref="G227"/>
    <hyperlink r:id="rId237" ref="H227"/>
    <hyperlink r:id="rId238" ref="H228"/>
    <hyperlink r:id="rId239" ref="G229"/>
    <hyperlink r:id="rId240" ref="H229"/>
    <hyperlink r:id="rId241" ref="G230"/>
    <hyperlink r:id="rId242" ref="H230"/>
    <hyperlink r:id="rId243" ref="H231"/>
    <hyperlink r:id="rId244" ref="G232"/>
    <hyperlink r:id="rId245" ref="H232"/>
    <hyperlink r:id="rId246" ref="G233"/>
    <hyperlink r:id="rId247" ref="H233"/>
    <hyperlink r:id="rId248" ref="G234"/>
    <hyperlink r:id="rId249" ref="H234"/>
    <hyperlink r:id="rId250" ref="G235"/>
    <hyperlink r:id="rId251" ref="H235"/>
    <hyperlink r:id="rId252" ref="G236"/>
    <hyperlink r:id="rId253" ref="H236"/>
    <hyperlink r:id="rId254" ref="G237"/>
    <hyperlink r:id="rId255" ref="H237"/>
    <hyperlink r:id="rId256" ref="H238"/>
    <hyperlink r:id="rId257" ref="G239"/>
    <hyperlink r:id="rId258" ref="H239"/>
    <hyperlink r:id="rId259" ref="G240"/>
    <hyperlink r:id="rId260" ref="H240"/>
    <hyperlink r:id="rId261" ref="H241"/>
    <hyperlink r:id="rId262" ref="G242"/>
    <hyperlink r:id="rId263" ref="H242"/>
    <hyperlink r:id="rId264" ref="G243"/>
    <hyperlink r:id="rId265" ref="H243"/>
    <hyperlink r:id="rId266" ref="G244"/>
    <hyperlink r:id="rId267" ref="H244"/>
    <hyperlink r:id="rId268" ref="H245"/>
    <hyperlink r:id="rId269" ref="G246"/>
    <hyperlink r:id="rId270" ref="H246"/>
    <hyperlink r:id="rId271" ref="G247"/>
    <hyperlink r:id="rId272" ref="H247"/>
    <hyperlink r:id="rId273" ref="H248"/>
    <hyperlink r:id="rId274" ref="G249"/>
    <hyperlink r:id="rId275" ref="H249"/>
    <hyperlink r:id="rId276" ref="G250"/>
    <hyperlink r:id="rId277" ref="H250"/>
    <hyperlink r:id="rId278" ref="H251"/>
    <hyperlink r:id="rId279" ref="G252"/>
    <hyperlink r:id="rId280" ref="H252"/>
    <hyperlink r:id="rId281" ref="G253"/>
    <hyperlink r:id="rId282" ref="H253"/>
    <hyperlink r:id="rId283" ref="H254"/>
    <hyperlink r:id="rId284" ref="G255"/>
    <hyperlink r:id="rId285" ref="H255"/>
    <hyperlink r:id="rId286" ref="G256"/>
    <hyperlink r:id="rId287" ref="H256"/>
    <hyperlink r:id="rId288" ref="H257"/>
    <hyperlink r:id="rId289" ref="G258"/>
    <hyperlink r:id="rId290" ref="H258"/>
    <hyperlink r:id="rId291" ref="G259"/>
    <hyperlink r:id="rId292" ref="H259"/>
    <hyperlink r:id="rId293" ref="G260"/>
    <hyperlink r:id="rId294" ref="H260"/>
    <hyperlink r:id="rId295" ref="G261"/>
    <hyperlink r:id="rId296" ref="H261"/>
    <hyperlink r:id="rId297" ref="G262"/>
    <hyperlink r:id="rId298" ref="H262"/>
    <hyperlink r:id="rId299" ref="H263"/>
    <hyperlink r:id="rId300" ref="G264"/>
    <hyperlink r:id="rId301" ref="H264"/>
    <hyperlink r:id="rId302" ref="G265"/>
    <hyperlink r:id="rId303" ref="H265"/>
    <hyperlink r:id="rId304" ref="H266"/>
    <hyperlink r:id="rId305" ref="G267"/>
    <hyperlink r:id="rId306" ref="H267"/>
    <hyperlink r:id="rId307" ref="G268"/>
    <hyperlink r:id="rId308" ref="H268"/>
    <hyperlink r:id="rId309" ref="H269"/>
    <hyperlink r:id="rId310" ref="G270"/>
    <hyperlink r:id="rId311" ref="H270"/>
    <hyperlink r:id="rId312" ref="G271"/>
    <hyperlink r:id="rId313" ref="H271"/>
    <hyperlink r:id="rId314" ref="G272"/>
    <hyperlink r:id="rId315" ref="H272"/>
    <hyperlink r:id="rId316" ref="G273"/>
    <hyperlink r:id="rId317" ref="H273"/>
    <hyperlink r:id="rId318" ref="H274"/>
    <hyperlink r:id="rId319" ref="G275"/>
    <hyperlink r:id="rId320" ref="H275"/>
    <hyperlink r:id="rId321" ref="G276"/>
    <hyperlink r:id="rId322" ref="H276"/>
    <hyperlink r:id="rId323" ref="G277"/>
    <hyperlink r:id="rId324" ref="H277"/>
    <hyperlink r:id="rId325" ref="G278"/>
    <hyperlink r:id="rId326" ref="H278"/>
    <hyperlink r:id="rId327" ref="G279"/>
    <hyperlink r:id="rId328" ref="H279"/>
    <hyperlink r:id="rId329" ref="H280"/>
    <hyperlink r:id="rId330" ref="G281"/>
    <hyperlink r:id="rId331" ref="H281"/>
    <hyperlink r:id="rId332" ref="G282"/>
    <hyperlink r:id="rId333" ref="H282"/>
    <hyperlink r:id="rId334" ref="H283"/>
    <hyperlink r:id="rId335" ref="G284"/>
    <hyperlink r:id="rId336" ref="H284"/>
    <hyperlink r:id="rId337" ref="G285"/>
    <hyperlink r:id="rId338" ref="H285"/>
    <hyperlink r:id="rId339" ref="G286"/>
    <hyperlink r:id="rId340" ref="H286"/>
    <hyperlink r:id="rId341" ref="G287"/>
    <hyperlink r:id="rId342" ref="H287"/>
    <hyperlink r:id="rId343" ref="G288"/>
    <hyperlink r:id="rId344" ref="H288"/>
    <hyperlink r:id="rId345" ref="H289"/>
    <hyperlink r:id="rId346" ref="G290"/>
    <hyperlink r:id="rId347" ref="H290"/>
    <hyperlink r:id="rId348" ref="G291"/>
    <hyperlink r:id="rId349" ref="H291"/>
    <hyperlink r:id="rId350" ref="G292"/>
    <hyperlink r:id="rId351" ref="H292"/>
    <hyperlink r:id="rId352" ref="G295"/>
    <hyperlink r:id="rId353" ref="H295"/>
    <hyperlink r:id="rId354" ref="G297"/>
    <hyperlink r:id="rId355" ref="H297"/>
    <hyperlink r:id="rId356" ref="G298"/>
    <hyperlink r:id="rId357" ref="H298"/>
    <hyperlink r:id="rId358" ref="G301"/>
    <hyperlink r:id="rId359" ref="H301"/>
    <hyperlink r:id="rId360" ref="G302"/>
    <hyperlink r:id="rId361" ref="H302"/>
    <hyperlink r:id="rId362" ref="G304"/>
    <hyperlink r:id="rId363" ref="H304"/>
    <hyperlink r:id="rId364" ref="G306"/>
    <hyperlink r:id="rId365" ref="H306"/>
    <hyperlink r:id="rId366" ref="G307"/>
    <hyperlink r:id="rId367" ref="H307"/>
    <hyperlink r:id="rId368" ref="G308"/>
    <hyperlink r:id="rId369" ref="H308"/>
    <hyperlink r:id="rId370" ref="G309"/>
    <hyperlink r:id="rId371" ref="H309"/>
    <hyperlink r:id="rId372" ref="G310"/>
    <hyperlink r:id="rId373" ref="H310"/>
    <hyperlink r:id="rId374" ref="G311"/>
    <hyperlink r:id="rId375" ref="H311"/>
    <hyperlink r:id="rId376" ref="G312"/>
    <hyperlink r:id="rId377" ref="H312"/>
    <hyperlink r:id="rId378" ref="G313"/>
    <hyperlink r:id="rId379" ref="H313"/>
    <hyperlink r:id="rId380" ref="G314"/>
    <hyperlink r:id="rId381" ref="H314"/>
    <hyperlink r:id="rId382" ref="G315"/>
    <hyperlink r:id="rId383" ref="H315"/>
    <hyperlink r:id="rId384" ref="G316"/>
    <hyperlink r:id="rId385" ref="H316"/>
    <hyperlink r:id="rId386" ref="G317"/>
    <hyperlink r:id="rId387" ref="H317"/>
    <hyperlink r:id="rId388" ref="G318"/>
    <hyperlink r:id="rId389" ref="H318"/>
    <hyperlink r:id="rId390" ref="G319"/>
    <hyperlink r:id="rId391" ref="H319"/>
    <hyperlink r:id="rId392" ref="G320"/>
    <hyperlink r:id="rId393" ref="H320"/>
    <hyperlink r:id="rId394" ref="G321"/>
    <hyperlink r:id="rId395" ref="H321"/>
    <hyperlink r:id="rId396" ref="G322"/>
    <hyperlink r:id="rId397" ref="H322"/>
    <hyperlink r:id="rId398" ref="G323"/>
    <hyperlink r:id="rId399" ref="H323"/>
    <hyperlink r:id="rId400" ref="G324"/>
    <hyperlink r:id="rId401" ref="H324"/>
    <hyperlink r:id="rId402" ref="G325"/>
    <hyperlink r:id="rId403" ref="H325"/>
    <hyperlink r:id="rId404" ref="G326"/>
    <hyperlink r:id="rId405" ref="H326"/>
    <hyperlink r:id="rId406" ref="G327"/>
    <hyperlink r:id="rId407" ref="H327"/>
    <hyperlink r:id="rId408" ref="G328"/>
    <hyperlink r:id="rId409" ref="H328"/>
    <hyperlink r:id="rId410" ref="G329"/>
    <hyperlink r:id="rId411" ref="H329"/>
    <hyperlink r:id="rId412" ref="G330"/>
    <hyperlink r:id="rId413" ref="H330"/>
    <hyperlink r:id="rId414" ref="G331"/>
    <hyperlink r:id="rId415" ref="H331"/>
    <hyperlink r:id="rId416" ref="G332"/>
    <hyperlink r:id="rId417" ref="H332"/>
    <hyperlink r:id="rId418" ref="G333"/>
    <hyperlink r:id="rId419" ref="H333"/>
    <hyperlink r:id="rId420" ref="G334"/>
    <hyperlink r:id="rId421" ref="H334"/>
    <hyperlink r:id="rId422" ref="G338"/>
    <hyperlink r:id="rId423" ref="H338"/>
    <hyperlink r:id="rId424" ref="G339"/>
    <hyperlink r:id="rId425" ref="H339"/>
    <hyperlink r:id="rId426" ref="G342"/>
    <hyperlink r:id="rId427" ref="H342"/>
    <hyperlink r:id="rId428" ref="G348"/>
    <hyperlink r:id="rId429" ref="H348"/>
    <hyperlink r:id="rId430" ref="G355"/>
    <hyperlink r:id="rId431" ref="H355"/>
    <hyperlink r:id="rId432" ref="G359"/>
    <hyperlink r:id="rId433" ref="H359"/>
    <hyperlink r:id="rId434" ref="G363"/>
    <hyperlink r:id="rId435" ref="H363"/>
    <hyperlink r:id="rId436" ref="G394"/>
    <hyperlink r:id="rId437" ref="H394"/>
    <hyperlink r:id="rId438" ref="G395"/>
    <hyperlink r:id="rId439" ref="H395"/>
    <hyperlink r:id="rId440" ref="G396"/>
    <hyperlink r:id="rId441" ref="H396"/>
    <hyperlink r:id="rId442" ref="G397"/>
    <hyperlink r:id="rId443" ref="H397"/>
    <hyperlink r:id="rId444" ref="G398"/>
    <hyperlink r:id="rId445" ref="H398"/>
    <hyperlink r:id="rId446" ref="G401"/>
    <hyperlink r:id="rId447" ref="H401"/>
    <hyperlink r:id="rId448" ref="G402"/>
    <hyperlink r:id="rId449" ref="H402"/>
    <hyperlink r:id="rId450" ref="G405"/>
    <hyperlink r:id="rId451" ref="H405"/>
    <hyperlink r:id="rId452" ref="G412"/>
    <hyperlink r:id="rId453" ref="H412"/>
    <hyperlink r:id="rId454" ref="G414"/>
    <hyperlink r:id="rId455" ref="H414"/>
    <hyperlink r:id="rId456" ref="H417"/>
    <hyperlink r:id="rId457" ref="G418"/>
    <hyperlink r:id="rId458" ref="H418"/>
    <hyperlink r:id="rId459" ref="G419"/>
    <hyperlink r:id="rId460" ref="H419"/>
    <hyperlink r:id="rId461" ref="G421"/>
    <hyperlink r:id="rId462" ref="H421"/>
    <hyperlink r:id="rId463" ref="G422"/>
    <hyperlink r:id="rId464" ref="H422"/>
    <hyperlink r:id="rId465" ref="G423"/>
    <hyperlink r:id="rId466" ref="H423"/>
    <hyperlink r:id="rId467" ref="G424"/>
    <hyperlink r:id="rId468" ref="H424"/>
    <hyperlink r:id="rId469" ref="G425"/>
    <hyperlink r:id="rId470" ref="H425"/>
    <hyperlink r:id="rId471" ref="G426"/>
    <hyperlink r:id="rId472" ref="H426"/>
    <hyperlink r:id="rId473" ref="G427"/>
    <hyperlink r:id="rId474" ref="H427"/>
    <hyperlink r:id="rId475" ref="G431"/>
    <hyperlink r:id="rId476" ref="H431"/>
    <hyperlink r:id="rId477" ref="H432"/>
    <hyperlink r:id="rId478" ref="G433"/>
    <hyperlink r:id="rId479" ref="H433"/>
    <hyperlink r:id="rId480" ref="G434"/>
    <hyperlink r:id="rId481" ref="H434"/>
    <hyperlink r:id="rId482" ref="G439"/>
    <hyperlink r:id="rId483" ref="H439"/>
    <hyperlink r:id="rId484" ref="G440"/>
    <hyperlink r:id="rId485" ref="H440"/>
    <hyperlink r:id="rId486" ref="G442"/>
    <hyperlink r:id="rId487" ref="H442"/>
    <hyperlink r:id="rId488" ref="G444"/>
    <hyperlink r:id="rId489" ref="H444"/>
    <hyperlink r:id="rId490" ref="G445"/>
    <hyperlink r:id="rId491" ref="H445"/>
    <hyperlink r:id="rId492" ref="G448"/>
    <hyperlink r:id="rId493" ref="H448"/>
    <hyperlink r:id="rId494" ref="G449"/>
    <hyperlink r:id="rId495" ref="H449"/>
    <hyperlink r:id="rId496" ref="G450"/>
    <hyperlink r:id="rId497" ref="H450"/>
    <hyperlink r:id="rId498" ref="G464"/>
    <hyperlink r:id="rId499" ref="H464"/>
    <hyperlink r:id="rId500" ref="G475"/>
    <hyperlink r:id="rId501" ref="H475"/>
    <hyperlink r:id="rId502" ref="G476"/>
    <hyperlink r:id="rId503" ref="H476"/>
    <hyperlink r:id="rId504" ref="G479"/>
    <hyperlink r:id="rId505" ref="H479"/>
    <hyperlink r:id="rId506" ref="H480"/>
    <hyperlink r:id="rId507" ref="H481"/>
    <hyperlink r:id="rId508" ref="H482"/>
    <hyperlink r:id="rId509" ref="G499"/>
    <hyperlink r:id="rId510" ref="H499"/>
    <hyperlink r:id="rId511" ref="H500"/>
    <hyperlink r:id="rId512" ref="G501"/>
    <hyperlink r:id="rId513" ref="H501"/>
    <hyperlink r:id="rId514" ref="G502"/>
    <hyperlink r:id="rId515" ref="H502"/>
    <hyperlink r:id="rId516" ref="G504"/>
    <hyperlink r:id="rId517" ref="H504"/>
    <hyperlink r:id="rId518" ref="G505"/>
    <hyperlink r:id="rId519" ref="H505"/>
    <hyperlink r:id="rId520" ref="G506"/>
    <hyperlink r:id="rId521" ref="H506"/>
    <hyperlink r:id="rId522" ref="G507"/>
    <hyperlink r:id="rId523" ref="H507"/>
    <hyperlink r:id="rId524" ref="G508"/>
    <hyperlink r:id="rId525" ref="H508"/>
    <hyperlink r:id="rId526" ref="G510"/>
    <hyperlink r:id="rId527" ref="H510"/>
    <hyperlink r:id="rId528" ref="G511"/>
    <hyperlink r:id="rId529" ref="H511"/>
    <hyperlink r:id="rId530" ref="G512"/>
    <hyperlink r:id="rId531" ref="H512"/>
    <hyperlink r:id="rId532" ref="G516"/>
    <hyperlink r:id="rId533" ref="H516"/>
    <hyperlink r:id="rId534" ref="G518"/>
    <hyperlink r:id="rId535" ref="H518"/>
    <hyperlink r:id="rId536" ref="G519"/>
    <hyperlink r:id="rId537" ref="H519"/>
    <hyperlink r:id="rId538" ref="G520"/>
    <hyperlink r:id="rId539" ref="H520"/>
    <hyperlink r:id="rId540" ref="G525"/>
    <hyperlink r:id="rId541" ref="H525"/>
    <hyperlink r:id="rId542" ref="G526"/>
    <hyperlink r:id="rId543" ref="H526"/>
    <hyperlink r:id="rId544" ref="G528"/>
    <hyperlink r:id="rId545" ref="H528"/>
    <hyperlink r:id="rId546" ref="G529"/>
    <hyperlink r:id="rId547" ref="H529"/>
    <hyperlink r:id="rId548" ref="G533"/>
    <hyperlink r:id="rId549" ref="H533"/>
    <hyperlink r:id="rId550" ref="H534"/>
    <hyperlink r:id="rId551" ref="G542"/>
    <hyperlink r:id="rId552" ref="H542"/>
    <hyperlink r:id="rId553" ref="G543"/>
    <hyperlink r:id="rId554" ref="H543"/>
    <hyperlink r:id="rId555" ref="G544"/>
    <hyperlink r:id="rId556" ref="H544"/>
    <hyperlink r:id="rId557" ref="G545"/>
    <hyperlink r:id="rId558" ref="H545"/>
    <hyperlink r:id="rId559" ref="G550"/>
    <hyperlink r:id="rId560" ref="H550"/>
    <hyperlink r:id="rId561" ref="G551"/>
    <hyperlink r:id="rId562" ref="H551"/>
    <hyperlink r:id="rId563" ref="G554"/>
    <hyperlink r:id="rId564" ref="H554"/>
    <hyperlink r:id="rId565" ref="G556"/>
    <hyperlink r:id="rId566" ref="H556"/>
    <hyperlink r:id="rId567" ref="G623"/>
    <hyperlink r:id="rId568" ref="H623"/>
    <hyperlink r:id="rId569" ref="G629"/>
    <hyperlink r:id="rId570" ref="H629"/>
    <hyperlink r:id="rId571" ref="D634"/>
    <hyperlink r:id="rId572" ref="G634"/>
    <hyperlink r:id="rId573" ref="H634"/>
    <hyperlink r:id="rId574" ref="H649"/>
    <hyperlink r:id="rId575" ref="H650"/>
    <hyperlink r:id="rId576" ref="G665"/>
    <hyperlink r:id="rId577" ref="H665"/>
    <hyperlink r:id="rId578" ref="G666"/>
    <hyperlink r:id="rId579" ref="H666"/>
    <hyperlink r:id="rId580" ref="H667"/>
    <hyperlink r:id="rId581" ref="G669"/>
    <hyperlink r:id="rId582" ref="H669"/>
    <hyperlink r:id="rId583" ref="G670"/>
    <hyperlink r:id="rId584" ref="H670"/>
    <hyperlink r:id="rId585" ref="G671"/>
    <hyperlink r:id="rId586" ref="H671"/>
    <hyperlink r:id="rId587" ref="G672"/>
    <hyperlink r:id="rId588" ref="H672"/>
    <hyperlink r:id="rId589" ref="H673"/>
    <hyperlink r:id="rId590" ref="G678"/>
    <hyperlink r:id="rId591" ref="H678"/>
    <hyperlink r:id="rId592" ref="G679"/>
    <hyperlink r:id="rId593" ref="H679"/>
    <hyperlink r:id="rId594" ref="G700"/>
    <hyperlink r:id="rId595" ref="H700"/>
  </hyperlinks>
  <drawing r:id="rId59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75"/>
    <col customWidth="1" min="2" max="2" width="19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</sheetData>
  <drawing r:id="rId2"/>
</worksheet>
</file>