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3462D15D-C71C-47C0-AE8F-73645F4E33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<sst xmlns="http://schemas.openxmlformats.org/spreadsheetml/2006/main" count="34" uniqueCount="34">
  <si>
    <t>Performance nel tempo dell'algoritmo</t>
  </si>
  <si>
    <t>Numero di richieste</t>
  </si>
  <si>
    <t>Durata (in secondi)</t>
  </si>
  <si>
    <t>Valore della soluzione</t>
  </si>
  <si>
    <t>Costo della soluzione</t>
  </si>
  <si>
    <t>0 -&gt; 2 -&gt; 1 -&gt; 4 -&gt; 3 -&gt; 0</t>
  </si>
  <si>
    <t>0 -&gt; 3 -&gt; 6 -&gt; 1 -&gt; 4 -&gt; 2 -&gt; 5 -&gt; 0</t>
  </si>
  <si>
    <t>0 -&gt; 2 -&gt; 4 -&gt; 1 -&gt; 3 -&gt; 8 -&gt; 7 -&gt; 6 -&gt; 5 -&gt; 0</t>
  </si>
  <si>
    <t>0 -&gt; 1 -&gt; 2 -&gt; 4 -&gt; 9 -&gt; 6 -&gt; 5 -&gt; 7 -&gt; 3 -&gt; 8 -&gt; 10 -&gt; 0</t>
  </si>
  <si>
    <t>0 -&gt; 2 -&gt; 6 -&gt; 5 -&gt; 11 -&gt; 12 -&gt; 8 -&gt; 1 -&gt; 7 -&gt; 4 -&gt; 10 -&gt; 3 -&gt; 9 -&gt; 0</t>
  </si>
  <si>
    <t>0 -&gt; 2 -&gt; 7 -&gt; 3 -&gt; 5 -&gt; 1 -&gt; 6 -&gt; 14 -&gt; 10 -&gt; 9 -&gt; 4 -&gt; 12 -&gt; 13 -&gt; 8 -&gt; 11 -&gt; 0</t>
  </si>
  <si>
    <t>0 -&gt; 4 -&gt; 12 -&gt; 8 -&gt; 1 -&gt; 9 -&gt; 16 -&gt; 6 -&gt; 14 -&gt; 3 -&gt; 11 -&gt; 2 -&gt; 7 -&gt; 15 -&gt; 10 -&gt; 5 -&gt; 13 -&gt; 0</t>
  </si>
  <si>
    <t>0 -&gt; 6 -&gt; 4 -&gt; 5 -&gt; 3 -&gt; 1 -&gt; 14 -&gt; 12 -&gt; 10 -&gt; 7 -&gt; 15 -&gt; 8 -&gt; 13 -&gt; 9 -&gt; 2 -&gt; 11 -&gt; 18 -&gt; 17 -&gt; 16 -&gt; 0</t>
  </si>
  <si>
    <t>0 -&gt; 3 -&gt; 8 -&gt; 5 -&gt; 4 -&gt; 13 -&gt; 10 -&gt; 6 -&gt; 15 -&gt; 1 -&gt; 20 -&gt; 16 -&gt; 11 -&gt; 7 -&gt; 2 -&gt; 12 -&gt; 9 -&gt; 19 -&gt; 14 -&gt; 17 -&gt; 18 -&gt; 0</t>
  </si>
  <si>
    <t>0 -&gt; 11 -&gt; 3 -&gt; 22 -&gt; 1 -&gt; 8 -&gt; 4 -&gt; 12 -&gt; 2 -&gt; 5 -&gt; 6 -&gt; 13 -&gt; 19 -&gt; 10 -&gt; 15 -&gt; 14 -&gt; 21 -&gt; 16 -&gt; 9 -&gt; 20 -&gt; 7 -&gt; 18 -&gt; 17 -&gt;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</si>
  <si>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</si>
  <si>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10 -&gt; 3 -&gt; 13 -&gt; 8 -&gt; 9 -&gt; 12 -&gt; 25 -&gt; 6 -&gt; 21 -&gt; 23 -&gt; 2 -&gt; 1 -&gt; 7 -&gt; 11 -&gt; 15 -&gt; 14 -&gt; 20 -&gt; 16 -&gt; 5 -&gt; 4 -&gt; 24 -&gt; 26 -&gt; 18 -&gt; 19 -&gt; 22 -&gt; 17 -&gt; 0</t>
  </si>
  <si>
    <t>0 -&gt; 11 -&gt; 13 -&gt; 1 -&gt; 4 -&gt; 14 -&gt; 5 -&gt; 18 -&gt; 10 -&gt; 8 -&gt; 19 -&gt; 27 -&gt; 9 -&gt; 24 -&gt; 28 -&gt; 6 -&gt; 20 -&gt; 15 -&gt; 12 -&gt; 2 -&gt; 3 -&gt; 17 -&gt; 16 -&gt; 23 -&gt; 25 -&gt; 26 -&gt; 22 -&gt; 7 -&gt; 21 -&gt;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</si>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</sst>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Greedy 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8.3460001042112708E-4</c:v>
                </c:pt>
                <c:pt idx="1">
                  <c:v>1.7148000042652709E-3</c:v>
                </c:pt>
                <c:pt idx="2">
                  <c:v>3.039529999659862E-2</c:v>
                </c:pt>
                <c:pt idx="3">
                  <c:v>5.0027999968733639E-3</c:v>
                </c:pt>
                <c:pt idx="4">
                  <c:v>7.1260099997743964E-2</c:v>
                </c:pt>
                <c:pt idx="5">
                  <c:v>5.2650099998572841E-2</c:v>
                </c:pt>
                <c:pt idx="6">
                  <c:v>0.11345049999363251</c:v>
                </c:pt>
                <c:pt idx="7">
                  <c:v>0.1165420999896014</c:v>
                </c:pt>
                <c:pt idx="8">
                  <c:v>0.15907370000786611</c:v>
                </c:pt>
                <c:pt idx="9">
                  <c:v>0.21765730000333861</c:v>
                </c:pt>
                <c:pt idx="10">
                  <c:v>0.204393699998036</c:v>
                </c:pt>
                <c:pt idx="11">
                  <c:v>0.2534142999938922</c:v>
                </c:pt>
                <c:pt idx="12">
                  <c:v>0.30769020000298042</c:v>
                </c:pt>
                <c:pt idx="13">
                  <c:v>0.37968050000199582</c:v>
                </c:pt>
                <c:pt idx="14">
                  <c:v>0.48496079999313219</c:v>
                </c:pt>
                <c:pt idx="15">
                  <c:v>0.48354120001022238</c:v>
                </c:pt>
                <c:pt idx="16">
                  <c:v>0.67260020000685472</c:v>
                </c:pt>
                <c:pt idx="17">
                  <c:v>0.9144090000045253</c:v>
                </c:pt>
                <c:pt idx="18">
                  <c:v>1.363088700003573</c:v>
                </c:pt>
                <c:pt idx="19">
                  <c:v>1.346551900001941</c:v>
                </c:pt>
                <c:pt idx="20">
                  <c:v>1.615697200002614</c:v>
                </c:pt>
                <c:pt idx="21">
                  <c:v>1.771736000009696</c:v>
                </c:pt>
                <c:pt idx="22">
                  <c:v>2.531484699997236</c:v>
                </c:pt>
                <c:pt idx="23">
                  <c:v>2.8578125999920299</c:v>
                </c:pt>
                <c:pt idx="24">
                  <c:v>2.9732958999957191</c:v>
                </c:pt>
                <c:pt idx="25">
                  <c:v>2.8483272000012221</c:v>
                </c:pt>
                <c:pt idx="26">
                  <c:v>3.917065399989951</c:v>
                </c:pt>
                <c:pt idx="27">
                  <c:v>4.426960800003144</c:v>
                </c:pt>
                <c:pt idx="28">
                  <c:v>5.2555560000037076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0-454F-8921-B9832CAF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21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A252E-7BD5-4A3B-869F-4F67247D0B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Greedy%20Request%20Order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3">
          <cell r="A3">
            <v>2</v>
          </cell>
          <cell r="B3">
            <v>6.840999994892627E-4</v>
          </cell>
        </row>
        <row r="4">
          <cell r="A4">
            <v>3</v>
          </cell>
          <cell r="B4">
            <v>9.2180000501684844E-4</v>
          </cell>
        </row>
        <row r="5">
          <cell r="A5">
            <v>4</v>
          </cell>
          <cell r="B5">
            <v>1.556469999195542E-2</v>
          </cell>
        </row>
        <row r="6">
          <cell r="A6">
            <v>5</v>
          </cell>
          <cell r="B6">
            <v>1.6131000011228021E-3</v>
          </cell>
        </row>
        <row r="7">
          <cell r="A7">
            <v>6</v>
          </cell>
          <cell r="B7">
            <v>6.9930000026943162E-3</v>
          </cell>
        </row>
        <row r="8">
          <cell r="A8">
            <v>7</v>
          </cell>
          <cell r="B8">
            <v>2.1157000010134648E-3</v>
          </cell>
        </row>
        <row r="9">
          <cell r="A9">
            <v>8</v>
          </cell>
          <cell r="B9">
            <v>2.504000003682449E-3</v>
          </cell>
        </row>
        <row r="10">
          <cell r="A10">
            <v>9</v>
          </cell>
          <cell r="B10">
            <v>1.82516999921063E-2</v>
          </cell>
        </row>
        <row r="11">
          <cell r="A11">
            <v>10</v>
          </cell>
          <cell r="B11">
            <v>4.2501999996602544E-3</v>
          </cell>
        </row>
        <row r="12">
          <cell r="A12">
            <v>11</v>
          </cell>
          <cell r="B12">
            <v>5.0267999904463068E-3</v>
          </cell>
        </row>
        <row r="13">
          <cell r="A13">
            <v>12</v>
          </cell>
          <cell r="B13">
            <v>4.9138000031234697E-3</v>
          </cell>
        </row>
        <row r="14">
          <cell r="A14">
            <v>13</v>
          </cell>
          <cell r="B14">
            <v>7.8517999936593696E-3</v>
          </cell>
        </row>
        <row r="15">
          <cell r="A15">
            <v>14</v>
          </cell>
          <cell r="B15">
            <v>2.8270800001337189E-2</v>
          </cell>
        </row>
        <row r="16">
          <cell r="A16">
            <v>15</v>
          </cell>
          <cell r="B16">
            <v>3.066939998825546E-2</v>
          </cell>
        </row>
        <row r="17">
          <cell r="A17">
            <v>16</v>
          </cell>
          <cell r="B17">
            <v>3.2994499997585081E-2</v>
          </cell>
        </row>
        <row r="18">
          <cell r="A18">
            <v>17</v>
          </cell>
          <cell r="B18">
            <v>9.7105000022565946E-3</v>
          </cell>
        </row>
        <row r="19">
          <cell r="A19">
            <v>18</v>
          </cell>
          <cell r="B19">
            <v>8.0164200000581332E-2</v>
          </cell>
        </row>
        <row r="20">
          <cell r="A20">
            <v>19</v>
          </cell>
          <cell r="B20">
            <v>2.21495000005234E-2</v>
          </cell>
        </row>
        <row r="21">
          <cell r="A21">
            <v>20</v>
          </cell>
          <cell r="B21">
            <v>2.259979999507777E-2</v>
          </cell>
        </row>
        <row r="22">
          <cell r="A22">
            <v>21</v>
          </cell>
          <cell r="B22">
            <v>2.992119999544229E-2</v>
          </cell>
        </row>
        <row r="23">
          <cell r="A23">
            <v>22</v>
          </cell>
          <cell r="B23">
            <v>3.1166499989922158E-2</v>
          </cell>
        </row>
        <row r="24">
          <cell r="A24">
            <v>23</v>
          </cell>
          <cell r="B24">
            <v>0.1060335000074701</v>
          </cell>
        </row>
        <row r="25">
          <cell r="A25">
            <v>24</v>
          </cell>
          <cell r="B25">
            <v>0.1134979000053136</v>
          </cell>
        </row>
        <row r="26">
          <cell r="A26">
            <v>25</v>
          </cell>
          <cell r="B26">
            <v>2.9724799998803061E-2</v>
          </cell>
        </row>
        <row r="27">
          <cell r="A27">
            <v>26</v>
          </cell>
          <cell r="B27">
            <v>5.0403000001097098E-2</v>
          </cell>
        </row>
        <row r="28">
          <cell r="A28">
            <v>27</v>
          </cell>
          <cell r="B28">
            <v>5.5138600000645972E-2</v>
          </cell>
        </row>
        <row r="29">
          <cell r="A29">
            <v>28</v>
          </cell>
          <cell r="B29">
            <v>4.0700999990804121E-2</v>
          </cell>
        </row>
        <row r="30">
          <cell r="A30">
            <v>29</v>
          </cell>
          <cell r="B30">
            <v>4.5167100004618987E-2</v>
          </cell>
        </row>
        <row r="31">
          <cell r="A31">
            <v>30</v>
          </cell>
          <cell r="B31">
            <v>4.2664299995522008E-2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Z14" sqref="Z14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0.7109375" customWidth="1"/>
    <col min="4" max="4" width="20.140625" bestFit="1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 s="1">
        <v>2</v>
      </c>
      <c r="B3" s="1">
        <v>8.3460001042112708E-4</v>
      </c>
      <c r="C3" t="s">
        <v>5</v>
      </c>
      <c r="D3" s="1">
        <v>179</v>
      </c>
    </row>
    <row r="4" spans="1:4" x14ac:dyDescent="0.25">
      <c r="A4" s="1">
        <v>3</v>
      </c>
      <c r="B4" s="1">
        <v>1.7148000042652709E-3</v>
      </c>
      <c r="C4" t="s">
        <v>6</v>
      </c>
      <c r="D4" s="1">
        <v>295</v>
      </c>
    </row>
    <row r="5" spans="1:4" x14ac:dyDescent="0.25">
      <c r="A5" s="1">
        <v>4</v>
      </c>
      <c r="B5" s="1">
        <v>3.039529999659862E-2</v>
      </c>
      <c r="C5" t="s">
        <v>7</v>
      </c>
      <c r="D5" s="1">
        <v>233</v>
      </c>
    </row>
    <row r="6" spans="1:4" x14ac:dyDescent="0.25">
      <c r="A6" s="1">
        <v>5</v>
      </c>
      <c r="B6" s="1">
        <v>5.0027999968733639E-3</v>
      </c>
      <c r="C6" t="s">
        <v>8</v>
      </c>
      <c r="D6" s="1">
        <v>354</v>
      </c>
    </row>
    <row r="7" spans="1:4" x14ac:dyDescent="0.25">
      <c r="A7" s="1">
        <v>6</v>
      </c>
      <c r="B7" s="1">
        <v>7.1260099997743964E-2</v>
      </c>
      <c r="C7" t="s">
        <v>9</v>
      </c>
      <c r="D7" s="1">
        <v>281</v>
      </c>
    </row>
    <row r="8" spans="1:4" x14ac:dyDescent="0.25">
      <c r="A8" s="1">
        <v>7</v>
      </c>
      <c r="B8" s="1">
        <v>5.2650099998572841E-2</v>
      </c>
      <c r="C8" t="s">
        <v>10</v>
      </c>
      <c r="D8" s="1">
        <v>379</v>
      </c>
    </row>
    <row r="9" spans="1:4" x14ac:dyDescent="0.25">
      <c r="A9" s="1">
        <v>8</v>
      </c>
      <c r="B9" s="1">
        <v>0.11345049999363251</v>
      </c>
      <c r="C9" t="s">
        <v>11</v>
      </c>
      <c r="D9" s="1">
        <v>478</v>
      </c>
    </row>
    <row r="10" spans="1:4" x14ac:dyDescent="0.25">
      <c r="A10" s="1">
        <v>9</v>
      </c>
      <c r="B10" s="1">
        <v>0.1165420999896014</v>
      </c>
      <c r="C10" t="s">
        <v>12</v>
      </c>
      <c r="D10" s="1">
        <v>333</v>
      </c>
    </row>
    <row r="11" spans="1:4" x14ac:dyDescent="0.25">
      <c r="A11" s="1">
        <v>10</v>
      </c>
      <c r="B11" s="1">
        <v>0.15907370000786611</v>
      </c>
      <c r="C11" t="s">
        <v>13</v>
      </c>
      <c r="D11" s="1">
        <v>302</v>
      </c>
    </row>
    <row r="12" spans="1:4" x14ac:dyDescent="0.25">
      <c r="A12" s="1">
        <v>11</v>
      </c>
      <c r="B12" s="1">
        <v>0.21765730000333861</v>
      </c>
      <c r="C12" t="s">
        <v>14</v>
      </c>
      <c r="D12" s="1">
        <v>524</v>
      </c>
    </row>
    <row r="13" spans="1:4" x14ac:dyDescent="0.25">
      <c r="A13" s="1">
        <v>12</v>
      </c>
      <c r="B13" s="1">
        <v>0.204393699998036</v>
      </c>
      <c r="C13" t="s">
        <v>15</v>
      </c>
      <c r="D13" s="1">
        <v>330</v>
      </c>
    </row>
    <row r="14" spans="1:4" x14ac:dyDescent="0.25">
      <c r="A14" s="1">
        <v>13</v>
      </c>
      <c r="B14" s="1">
        <v>0.2534142999938922</v>
      </c>
      <c r="C14" t="s">
        <v>16</v>
      </c>
      <c r="D14" s="1">
        <v>432</v>
      </c>
    </row>
    <row r="15" spans="1:4" x14ac:dyDescent="0.25">
      <c r="A15" s="1">
        <v>14</v>
      </c>
      <c r="B15" s="1">
        <v>0.30769020000298042</v>
      </c>
      <c r="C15" t="s">
        <v>17</v>
      </c>
      <c r="D15" s="1">
        <v>563</v>
      </c>
    </row>
    <row r="16" spans="1:4" x14ac:dyDescent="0.25">
      <c r="A16" s="1">
        <v>15</v>
      </c>
      <c r="B16" s="1">
        <v>0.37968050000199582</v>
      </c>
      <c r="C16" t="s">
        <v>18</v>
      </c>
      <c r="D16" s="1">
        <v>420</v>
      </c>
    </row>
    <row r="17" spans="1:4" x14ac:dyDescent="0.25">
      <c r="A17" s="1">
        <v>16</v>
      </c>
      <c r="B17" s="1">
        <v>0.48496079999313219</v>
      </c>
      <c r="C17" t="s">
        <v>19</v>
      </c>
      <c r="D17" s="1">
        <v>430</v>
      </c>
    </row>
    <row r="18" spans="1:4" x14ac:dyDescent="0.25">
      <c r="A18" s="1">
        <v>17</v>
      </c>
      <c r="B18" s="1">
        <v>0.48354120001022238</v>
      </c>
      <c r="C18" t="s">
        <v>20</v>
      </c>
      <c r="D18" s="1">
        <v>536</v>
      </c>
    </row>
    <row r="19" spans="1:4" x14ac:dyDescent="0.25">
      <c r="A19" s="1">
        <v>18</v>
      </c>
      <c r="B19" s="1">
        <v>0.67260020000685472</v>
      </c>
      <c r="C19" t="s">
        <v>21</v>
      </c>
      <c r="D19" s="1">
        <v>369</v>
      </c>
    </row>
    <row r="20" spans="1:4" x14ac:dyDescent="0.25">
      <c r="A20" s="1">
        <v>19</v>
      </c>
      <c r="B20" s="1">
        <v>0.9144090000045253</v>
      </c>
      <c r="C20" t="s">
        <v>22</v>
      </c>
      <c r="D20" s="1">
        <v>350</v>
      </c>
    </row>
    <row r="21" spans="1:4" x14ac:dyDescent="0.25">
      <c r="A21" s="1">
        <v>20</v>
      </c>
      <c r="B21" s="1">
        <v>1.363088700003573</v>
      </c>
      <c r="C21" t="s">
        <v>23</v>
      </c>
      <c r="D21" s="1">
        <v>528</v>
      </c>
    </row>
    <row r="22" spans="1:4" x14ac:dyDescent="0.25">
      <c r="A22" s="1">
        <v>21</v>
      </c>
      <c r="B22" s="1">
        <v>1.346551900001941</v>
      </c>
      <c r="C22" t="s">
        <v>24</v>
      </c>
      <c r="D22" s="1">
        <v>652</v>
      </c>
    </row>
    <row r="23" spans="1:4" x14ac:dyDescent="0.25">
      <c r="A23" s="1">
        <v>22</v>
      </c>
      <c r="B23" s="1">
        <v>1.615697200002614</v>
      </c>
      <c r="C23" t="s">
        <v>25</v>
      </c>
      <c r="D23" s="1">
        <v>581</v>
      </c>
    </row>
    <row r="24" spans="1:4" x14ac:dyDescent="0.25">
      <c r="A24" s="1">
        <v>23</v>
      </c>
      <c r="B24" s="1">
        <v>1.771736000009696</v>
      </c>
      <c r="C24" t="s">
        <v>26</v>
      </c>
      <c r="D24" s="1">
        <v>508</v>
      </c>
    </row>
    <row r="25" spans="1:4" x14ac:dyDescent="0.25">
      <c r="A25" s="1">
        <v>24</v>
      </c>
      <c r="B25" s="1">
        <v>2.531484699997236</v>
      </c>
      <c r="C25" t="s">
        <v>27</v>
      </c>
      <c r="D25" s="1">
        <v>515</v>
      </c>
    </row>
    <row r="26" spans="1:4" x14ac:dyDescent="0.25">
      <c r="A26" s="1">
        <v>25</v>
      </c>
      <c r="B26" s="1">
        <v>2.8578125999920299</v>
      </c>
      <c r="C26" t="s">
        <v>28</v>
      </c>
      <c r="D26" s="1">
        <v>588</v>
      </c>
    </row>
    <row r="27" spans="1:4" x14ac:dyDescent="0.25">
      <c r="A27" s="1">
        <v>26</v>
      </c>
      <c r="B27" s="1">
        <v>2.9732958999957191</v>
      </c>
      <c r="C27" t="s">
        <v>29</v>
      </c>
      <c r="D27" s="1">
        <v>418</v>
      </c>
    </row>
    <row r="28" spans="1:4" x14ac:dyDescent="0.25">
      <c r="A28" s="1">
        <v>27</v>
      </c>
      <c r="B28" s="1">
        <v>2.8483272000012221</v>
      </c>
      <c r="C28" t="s">
        <v>30</v>
      </c>
      <c r="D28" s="1">
        <v>406</v>
      </c>
    </row>
    <row r="29" spans="1:4" x14ac:dyDescent="0.25">
      <c r="A29" s="1">
        <v>28</v>
      </c>
      <c r="B29" s="1">
        <v>3.917065399989951</v>
      </c>
      <c r="C29" t="s">
        <v>31</v>
      </c>
      <c r="D29" s="1">
        <v>614</v>
      </c>
    </row>
    <row r="30" spans="1:4" x14ac:dyDescent="0.25">
      <c r="A30" s="1">
        <v>29</v>
      </c>
      <c r="B30" s="1">
        <v>4.426960800003144</v>
      </c>
      <c r="C30" t="s">
        <v>32</v>
      </c>
      <c r="D30" s="1">
        <v>501</v>
      </c>
    </row>
    <row r="31" spans="1:4" x14ac:dyDescent="0.25">
      <c r="A31" s="1">
        <v>30</v>
      </c>
      <c r="B31" s="1">
        <v>5.2555560000037076</v>
      </c>
      <c r="C31" t="s">
        <v>33</v>
      </c>
      <c r="D31" s="1">
        <v>557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2023-01-14T21:46:02Z</dcterms:modified>
</cp:coreProperties>
</file>