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dev\TSP-con-pick-up-and-delivery\doc\benchmark\"/>
    </mc:Choice>
  </mc:AlternateContent>
  <xr:revisionPtr revIDLastSave="0" documentId="13_ncr:1_{EA16D59A-2814-4F84-966D-38B42F62C6C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iassunto" sheetId="1" r:id="rId1"/>
    <sheet name="Trend soluzioni R = 2" sheetId="2" r:id="rId2"/>
    <sheet name="Trend soluzioni R = 3" sheetId="3" r:id="rId3"/>
    <sheet name="Trend soluzioni R = 4" sheetId="4" r:id="rId4"/>
    <sheet name="Trend soluzioni R = 5" sheetId="5" r:id="rId5"/>
    <sheet name="Trend soluzioni R = 6" sheetId="6" r:id="rId6"/>
    <sheet name="Trend soluzioni R = 7" sheetId="7" r:id="rId7"/>
    <sheet name="Trend soluzioni R = 8" sheetId="8" r:id="rId8"/>
    <sheet name="Trend soluzioni R = 9" sheetId="9" r:id="rId9"/>
    <sheet name="Trend soluzioni R = 10" sheetId="10" r:id="rId10"/>
    <sheet name="Trend soluzioni R = 11" sheetId="11" r:id="rId11"/>
    <sheet name="Trend soluzioni R = 12" sheetId="12" r:id="rId12"/>
    <sheet name="Trend soluzioni R = 13" sheetId="13" r:id="rId13"/>
    <sheet name="Trend soluzioni R = 14" sheetId="14" r:id="rId14"/>
    <sheet name="Trend soluzioni R = 15" sheetId="15" r:id="rId15"/>
    <sheet name="Trend soluzioni R = 16" sheetId="16" r:id="rId16"/>
    <sheet name="Trend soluzioni R = 17" sheetId="17" r:id="rId17"/>
    <sheet name="Trend soluzioni R = 18" sheetId="18" r:id="rId18"/>
    <sheet name="Trend soluzioni R = 19" sheetId="19" r:id="rId19"/>
    <sheet name="Trend soluzioni R = 20" sheetId="20" r:id="rId20"/>
    <sheet name="Trend soluzioni R = 21" sheetId="21" r:id="rId21"/>
    <sheet name="Trend soluzioni R = 22" sheetId="22" r:id="rId22"/>
    <sheet name="Trend soluzioni R = 23" sheetId="23" r:id="rId23"/>
    <sheet name="Trend soluzioni R = 24" sheetId="24" r:id="rId24"/>
    <sheet name="Trend soluzioni R = 25" sheetId="25" r:id="rId25"/>
    <sheet name="Trend soluzioni R = 26" sheetId="26" r:id="rId26"/>
    <sheet name="Trend soluzioni R = 27" sheetId="27" r:id="rId27"/>
    <sheet name="Trend soluzioni R = 28" sheetId="28" r:id="rId28"/>
    <sheet name="Trend soluzioni R = 29" sheetId="29" r:id="rId29"/>
    <sheet name="Trend soluzioni R = 30" sheetId="30" r:id="rId30"/>
  </sheets>
  <externalReferences>
    <externalReference r:id="rId31"/>
  </externalReferences>
  <calcPr calcId="0"/>
</workbook>
</file>

<file path=xl/sharedStrings.xml><?xml version="1.0" encoding="utf-8"?>
<sst xmlns="http://schemas.openxmlformats.org/spreadsheetml/2006/main" count="443" uniqueCount="285">
  <si>
    <t>Performance nel tempo dell'algoritmo</t>
  </si>
  <si>
    <t>Numero di richieste</t>
  </si>
  <si>
    <t>Durata (in secondi)</t>
  </si>
  <si>
    <t>Valore della migliore soluzione</t>
  </si>
  <si>
    <t>Costo della migliore soluzione</t>
  </si>
  <si>
    <t>Soluzioni ammissibili esplorate</t>
  </si>
  <si>
    <t>Numero massimo di iterazioni</t>
  </si>
  <si>
    <t>Dimensione della restricted candidate list</t>
  </si>
  <si>
    <t>0 -&gt; 2 -&gt; 1 -&gt; 4 -&gt; 3 -&gt; 0</t>
  </si>
  <si>
    <t>0 -&gt; 3 -&gt; 2 -&gt; 6 -&gt; 5 -&gt; 1 -&gt; 4 -&gt; 0</t>
  </si>
  <si>
    <t>0 -&gt; 2 -&gt; 4 -&gt; 8 -&gt; 3 -&gt; 1 -&gt; 7 -&gt; 6 -&gt; 5 -&gt; 0</t>
  </si>
  <si>
    <t>0 -&gt; 1 -&gt; 5 -&gt; 6 -&gt; 4 -&gt; 9 -&gt; 10 -&gt; 2 -&gt; 7 -&gt; 3 -&gt; 8 -&gt; 0</t>
  </si>
  <si>
    <t>0 -&gt; 4 -&gt; 6 -&gt; 5 -&gt; 1 -&gt; 2 -&gt; 8 -&gt; 10 -&gt; 3 -&gt; 12 -&gt; 9 -&gt; 7 -&gt; 11 -&gt; 0</t>
  </si>
  <si>
    <t>0 -&gt; 4 -&gt; 5 -&gt; 2 -&gt; 9 -&gt; 11 -&gt; 12 -&gt; 1 -&gt; 6 -&gt; 13 -&gt; 7 -&gt; 3 -&gt; 8 -&gt; 10 -&gt; 14 -&gt; 0</t>
  </si>
  <si>
    <t>0 -&gt; 4 -&gt; 6 -&gt; 14 -&gt; 3 -&gt; 8 -&gt; 7 -&gt; 11 -&gt; 5 -&gt; 2 -&gt; 15 -&gt; 1 -&gt; 10 -&gt; 12 -&gt; 16 -&gt; 9 -&gt; 13 -&gt; 0</t>
  </si>
  <si>
    <t>0 -&gt; 8 -&gt; 5 -&gt; 3 -&gt; 1 -&gt; 6 -&gt; 15 -&gt; 17 -&gt; 9 -&gt; 2 -&gt; 7 -&gt; 16 -&gt; 18 -&gt; 11 -&gt; 4 -&gt; 14 -&gt; 12 -&gt; 10 -&gt; 13 -&gt; 0</t>
  </si>
  <si>
    <t>0 -&gt; 7 -&gt; 17 -&gt; 8 -&gt; 2 -&gt; 4 -&gt; 10 -&gt; 18 -&gt; 1 -&gt; 20 -&gt; 3 -&gt; 13 -&gt; 11 -&gt; 9 -&gt; 19 -&gt; 14 -&gt; 6 -&gt; 16 -&gt; 5 -&gt; 15 -&gt; 12 -&gt; 0</t>
  </si>
  <si>
    <t>0 -&gt; 2 -&gt; 7 -&gt; 11 -&gt; 10 -&gt; 8 -&gt; 5 -&gt; 18 -&gt; 3 -&gt; 22 -&gt; 14 -&gt; 6 -&gt; 13 -&gt; 17 -&gt; 21 -&gt; 16 -&gt; 1 -&gt; 12 -&gt; 9 -&gt; 19 -&gt; 20 -&gt; 4 -&gt; 15 -&gt; 0</t>
  </si>
  <si>
    <t>0 -&gt; 5 -&gt; 10 -&gt; 22 -&gt; 3 -&gt; 6 -&gt; 11 -&gt; 1 -&gt; 13 -&gt; 2 -&gt; 8 -&gt; 7 -&gt; 12 -&gt; 23 -&gt; 17 -&gt; 19 -&gt; 4 -&gt; 20 -&gt; 18 -&gt; 9 -&gt; 15 -&gt; 21 -&gt; 14 -&gt; 24 -&gt; 16 -&gt; 0</t>
  </si>
  <si>
    <t>0 -&gt; 10 -&gt; 4 -&gt; 9 -&gt; 11 -&gt; 6 -&gt; 19 -&gt; 8 -&gt; 22 -&gt; 13 -&gt; 12 -&gt; 21 -&gt; 5 -&gt; 2 -&gt; 1 -&gt; 18 -&gt; 7 -&gt; 15 -&gt; 17 -&gt; 20 -&gt; 26 -&gt; 23 -&gt; 3 -&gt; 24 -&gt; 25 -&gt; 14 -&gt; 16 -&gt; 0</t>
  </si>
  <si>
    <t>0 -&gt; 14 -&gt; 2 -&gt; 1 -&gt; 8 -&gt; 5 -&gt; 22 -&gt; 10 -&gt; 28 -&gt; 9 -&gt; 16 -&gt; 12 -&gt; 24 -&gt; 7 -&gt; 26 -&gt; 21 -&gt; 4 -&gt; 18 -&gt; 6 -&gt; 20 -&gt; 15 -&gt; 11 -&gt; 25 -&gt; 3 -&gt; 23 -&gt; 13 -&gt; 17 -&gt; 27 -&gt; 19 -&gt; 0</t>
  </si>
  <si>
    <t>0 -&gt; 4 -&gt; 11 -&gt; 13 -&gt; 7 -&gt; 9 -&gt; 24 -&gt; 3 -&gt; 14 -&gt; 26 -&gt; 29 -&gt; 12 -&gt; 15 -&gt; 5 -&gt; 6 -&gt; 30 -&gt; 21 -&gt; 2 -&gt; 1 -&gt; 8 -&gt; 22 -&gt; 16 -&gt; 20 -&gt; 18 -&gt; 10 -&gt; 27 -&gt; 28 -&gt; 19 -&gt; 17 -&gt; 25 -&gt; 23 -&gt; 0</t>
  </si>
  <si>
    <t>0 -&gt; 4 -&gt; 14 -&gt; 13 -&gt; 10 -&gt; 16 -&gt; 8 -&gt; 9 -&gt; 6 -&gt; 1 -&gt; 15 -&gt; 20 -&gt; 3 -&gt; 29 -&gt; 19 -&gt; 24 -&gt; 30 -&gt; 25 -&gt; 5 -&gt; 7 -&gt; 11 -&gt; 23 -&gt; 2 -&gt; 17 -&gt; 26 -&gt; 22 -&gt; 27 -&gt; 12 -&gt; 32 -&gt; 28 -&gt; 18 -&gt; 21 -&gt; 31 -&gt; 0</t>
  </si>
  <si>
    <t>0 -&gt; 13 -&gt; 8 -&gt; 5 -&gt; 4 -&gt; 16 -&gt; 14 -&gt; 7 -&gt; 17 -&gt; 12 -&gt; 2 -&gt; 10 -&gt; 1 -&gt; 22 -&gt; 30 -&gt; 15 -&gt; 32 -&gt; 6 -&gt; 3 -&gt; 27 -&gt; 20 -&gt; 19 -&gt; 18 -&gt; 25 -&gt; 31 -&gt; 34 -&gt; 9 -&gt; 24 -&gt; 26 -&gt; 11 -&gt; 28 -&gt; 23 -&gt; 21 -&gt; 29 -&gt; 33 -&gt; 0</t>
  </si>
  <si>
    <t>0 -&gt; 2 -&gt; 13 -&gt; 6 -&gt; 20 -&gt; 18 -&gt; 7 -&gt; 15 -&gt; 16 -&gt; 14 -&gt; 34 -&gt; 8 -&gt; 1 -&gt; 26 -&gt; 10 -&gt; 28 -&gt; 25 -&gt; 11 -&gt; 31 -&gt; 33 -&gt; 17 -&gt; 35 -&gt; 4 -&gt; 22 -&gt; 12 -&gt; 30 -&gt; 32 -&gt; 5 -&gt; 23 -&gt; 3 -&gt; 19 -&gt; 21 -&gt; 36 -&gt; 9 -&gt; 24 -&gt; 27 -&gt; 29 -&gt; 0</t>
  </si>
  <si>
    <t>0 -&gt; 3 -&gt; 4 -&gt; 1 -&gt; 14 -&gt; 9 -&gt; 8 -&gt; 6 -&gt; 16 -&gt; 15 -&gt; 34 -&gt; 35 -&gt; 5 -&gt; 24 -&gt; 11 -&gt; 17 -&gt; 28 -&gt; 30 -&gt; 2 -&gt; 27 -&gt; 10 -&gt; 19 -&gt; 38 -&gt; 21 -&gt; 36 -&gt; 20 -&gt; 12 -&gt; 33 -&gt; 29 -&gt; 25 -&gt; 7 -&gt; 26 -&gt; 22 -&gt; 23 -&gt; 13 -&gt; 32 -&gt; 31 -&gt; 18 -&gt; 37 -&gt; 0</t>
  </si>
  <si>
    <t>0 -&gt; 10 -&gt; 6 -&gt; 4 -&gt; 13 -&gt; 7 -&gt; 27 -&gt; 1 -&gt; 15 -&gt; 21 -&gt; 30 -&gt; 12 -&gt; 24 -&gt; 19 -&gt; 35 -&gt; 8 -&gt; 20 -&gt; 3 -&gt; 39 -&gt; 17 -&gt; 11 -&gt; 33 -&gt; 5 -&gt; 18 -&gt; 25 -&gt; 14 -&gt; 34 -&gt; 31 -&gt; 16 -&gt; 9 -&gt; 23 -&gt; 40 -&gt; 26 -&gt; 36 -&gt; 2 -&gt; 38 -&gt; 22 -&gt; 28 -&gt; 29 -&gt; 32 -&gt; 37 -&gt; 0</t>
  </si>
  <si>
    <t>0 -&gt; 13 -&gt; 20 -&gt; 41 -&gt; 7 -&gt; 11 -&gt; 6 -&gt; 15 -&gt; 4 -&gt; 25 -&gt; 17 -&gt; 9 -&gt; 8 -&gt; 28 -&gt; 14 -&gt; 12 -&gt; 33 -&gt; 30 -&gt; 35 -&gt; 16 -&gt; 29 -&gt; 34 -&gt; 18 -&gt; 32 -&gt; 39 -&gt; 19 -&gt; 27 -&gt; 5 -&gt; 40 -&gt; 1 -&gt; 10 -&gt; 21 -&gt; 2 -&gt; 42 -&gt; 37 -&gt; 26 -&gt; 31 -&gt; 23 -&gt; 3 -&gt; 24 -&gt; 38 -&gt; 36 -&gt; 22 -&gt; 0</t>
  </si>
  <si>
    <t>0 -&gt; 22 -&gt; 6 -&gt; 19 -&gt; 21 -&gt; 2 -&gt; 20 -&gt; 28 -&gt; 14 -&gt; 43 -&gt; 10 -&gt; 9 -&gt; 17 -&gt; 4 -&gt; 26 -&gt; 8 -&gt; 32 -&gt; 39 -&gt; 12 -&gt; 44 -&gt; 16 -&gt; 3 -&gt; 41 -&gt; 1 -&gt; 30 -&gt; 31 -&gt; 42 -&gt; 38 -&gt; 7 -&gt; 29 -&gt; 36 -&gt; 25 -&gt; 24 -&gt; 34 -&gt; 11 -&gt; 15 -&gt; 18 -&gt; 23 -&gt; 13 -&gt; 5 -&gt; 33 -&gt; 35 -&gt; 37 -&gt; 27 -&gt; 40 -&gt; 0</t>
  </si>
  <si>
    <t>0 -&gt; 1 -&gt; 14 -&gt; 15 -&gt; 18 -&gt; 8 -&gt; 7 -&gt; 19 -&gt; 2 -&gt; 3 -&gt; 12 -&gt; 22 -&gt; 45 -&gt; 35 -&gt; 23 -&gt; 5 -&gt; 30 -&gt; 41 -&gt; 25 -&gt; 46 -&gt; 42 -&gt; 6 -&gt; 29 -&gt; 28 -&gt; 38 -&gt; 31 -&gt; 21 -&gt; 11 -&gt; 17 -&gt; 44 -&gt; 26 -&gt; 13 -&gt; 36 -&gt; 16 -&gt; 10 -&gt; 33 -&gt; 9 -&gt; 40 -&gt; 34 -&gt; 4 -&gt; 27 -&gt; 39 -&gt; 24 -&gt; 37 -&gt; 20 -&gt; 43 -&gt; 32 -&gt; 0</t>
  </si>
  <si>
    <t>0 -&gt; 3 -&gt; 4 -&gt; 28 -&gt; 9 -&gt; 17 -&gt; 10 -&gt; 16 -&gt; 22 -&gt; 8 -&gt; 19 -&gt; 14 -&gt; 20 -&gt; 1 -&gt; 12 -&gt; 36 -&gt; 18 -&gt; 40 -&gt; 21 -&gt; 6 -&gt; 41 -&gt; 30 -&gt; 34 -&gt; 7 -&gt; 42 -&gt; 23 -&gt; 2 -&gt; 47 -&gt; 13 -&gt; 25 -&gt; 5 -&gt; 26 -&gt; 11 -&gt; 15 -&gt; 31 -&gt; 38 -&gt; 46 -&gt; 39 -&gt; 45 -&gt; 37 -&gt; 24 -&gt; 48 -&gt; 29 -&gt; 32 -&gt; 33 -&gt; 27 -&gt; 43 -&gt; 35 -&gt; 44 -&gt; 0</t>
  </si>
  <si>
    <t>0 -&gt; 5 -&gt; 9 -&gt; 11 -&gt; 4 -&gt; 15 -&gt; 24 -&gt; 40 -&gt; 25 -&gt; 22 -&gt; 29 -&gt; 16 -&gt; 41 -&gt; 13 -&gt; 21 -&gt; 50 -&gt; 38 -&gt; 18 -&gt; 23 -&gt; 2 -&gt; 27 -&gt; 3 -&gt; 6 -&gt; 30 -&gt; 12 -&gt; 1 -&gt; 17 -&gt; 20 -&gt; 19 -&gt; 44 -&gt; 26 -&gt; 8 -&gt; 46 -&gt; 10 -&gt; 48 -&gt; 43 -&gt; 7 -&gt; 34 -&gt; 32 -&gt; 35 -&gt; 28 -&gt; 14 -&gt; 39 -&gt; 33 -&gt; 31 -&gt; 45 -&gt; 47 -&gt; 42 -&gt; 36 -&gt; 49 -&gt; 37 -&gt; 0</t>
  </si>
  <si>
    <t>0 -&gt; 25 -&gt; 14 -&gt; 5 -&gt; 19 -&gt; 6 -&gt; 40 -&gt; 31 -&gt; 51 -&gt; 22 -&gt; 15 -&gt; 3 -&gt; 29 -&gt; 26 -&gt; 18 -&gt; 10 -&gt; 8 -&gt; 44 -&gt; 11 -&gt; 23 -&gt; 20 -&gt; 1 -&gt; 2 -&gt; 16 -&gt; 34 -&gt; 28 -&gt; 48 -&gt; 37 -&gt; 32 -&gt; 13 -&gt; 4 -&gt; 52 -&gt; 30 -&gt; 36 -&gt; 46 -&gt; 42 -&gt; 41 -&gt; 24 -&gt; 27 -&gt; 17 -&gt; 39 -&gt; 43 -&gt; 9 -&gt; 21 -&gt; 45 -&gt; 47 -&gt; 50 -&gt; 35 -&gt; 49 -&gt; 12 -&gt; 7 -&gt; 33 -&gt; 38 -&gt; 0</t>
  </si>
  <si>
    <t>0 -&gt; 15 -&gt; 26 -&gt; 19 -&gt; 3 -&gt; 4 -&gt; 5 -&gt; 2 -&gt; 10 -&gt; 18 -&gt; 9 -&gt; 25 -&gt; 16 -&gt; 43 -&gt; 17 -&gt; 12 -&gt; 44 -&gt; 45 -&gt; 53 -&gt; 20 -&gt; 42 -&gt; 36 -&gt; 7 -&gt; 27 -&gt; 21 -&gt; 46 -&gt; 48 -&gt; 23 -&gt; 11 -&gt; 39 -&gt; 22 -&gt; 37 -&gt; 24 -&gt; 13 -&gt; 52 -&gt; 31 -&gt; 40 -&gt; 8 -&gt; 50 -&gt; 14 -&gt; 47 -&gt; 41 -&gt; 49 -&gt; 34 -&gt; 32 -&gt; 35 -&gt; 30 -&gt; 6 -&gt; 33 -&gt; 1 -&gt; 38 -&gt; 28 -&gt; 54 -&gt; 51 -&gt; 29 -&gt; 0</t>
  </si>
  <si>
    <t>0 -&gt; 24 -&gt; 52 -&gt; 28 -&gt; 14 -&gt; 12 -&gt; 56 -&gt; 7 -&gt; 16 -&gt; 5 -&gt; 17 -&gt; 1 -&gt; 19 -&gt; 35 -&gt; 18 -&gt; 46 -&gt; 10 -&gt; 45 -&gt; 25 -&gt; 9 -&gt; 21 -&gt; 29 -&gt; 33 -&gt; 15 -&gt; 43 -&gt; 26 -&gt; 47 -&gt; 4 -&gt; 54 -&gt; 40 -&gt; 42 -&gt; 22 -&gt; 27 -&gt; 2 -&gt; 8 -&gt; 32 -&gt; 36 -&gt; 44 -&gt; 37 -&gt; 30 -&gt; 11 -&gt; 39 -&gt; 3 -&gt; 53 -&gt; 6 -&gt; 31 -&gt; 49 -&gt; 34 -&gt; 55 -&gt; 23 -&gt; 51 -&gt; 38 -&gt; 50 -&gt; 13 -&gt; 41 -&gt; 20 -&gt; 48 -&gt; 0</t>
  </si>
  <si>
    <t>0 -&gt; 25 -&gt; 4 -&gt; 28 -&gt; 18 -&gt; 11 -&gt; 40 -&gt; 20 -&gt; 14 -&gt; 27 -&gt; 22 -&gt; 54 -&gt; 5 -&gt; 7 -&gt; 24 -&gt; 26 -&gt; 23 -&gt; 3 -&gt; 6 -&gt; 49 -&gt; 1 -&gt; 19 -&gt; 8 -&gt; 21 -&gt; 13 -&gt; 34 -&gt; 17 -&gt; 9 -&gt; 38 -&gt; 55 -&gt; 37 -&gt; 47 -&gt; 36 -&gt; 10 -&gt; 51 -&gt; 50 -&gt; 32 -&gt; 42 -&gt; 53 -&gt; 56 -&gt; 33 -&gt; 16 -&gt; 45 -&gt; 15 -&gt; 35 -&gt; 52 -&gt; 46 -&gt; 48 -&gt; 57 -&gt; 29 -&gt; 44 -&gt; 58 -&gt; 2 -&gt; 12 -&gt; 30 -&gt; 39 -&gt; 41 -&gt; 43 -&gt; 31 -&gt; 0</t>
  </si>
  <si>
    <t>0 -&gt; 13 -&gt; 19 -&gt; 15 -&gt; 11 -&gt; 2 -&gt; 28 -&gt; 5 -&gt; 14 -&gt; 17 -&gt; 3 -&gt; 18 -&gt; 8 -&gt; 27 -&gt; 44 -&gt; 35 -&gt; 24 -&gt; 4 -&gt; 21 -&gt; 49 -&gt; 57 -&gt; 51 -&gt; 23 -&gt; 47 -&gt; 53 -&gt; 6 -&gt; 12 -&gt; 29 -&gt; 9 -&gt; 38 -&gt; 16 -&gt; 59 -&gt; 39 -&gt; 46 -&gt; 48 -&gt; 58 -&gt; 45 -&gt; 54 -&gt; 10 -&gt; 1 -&gt; 25 -&gt; 20 -&gt; 41 -&gt; 32 -&gt; 34 -&gt; 7 -&gt; 37 -&gt; 22 -&gt; 31 -&gt; 52 -&gt; 30 -&gt; 40 -&gt; 33 -&gt; 26 -&gt; 50 -&gt; 60 -&gt; 42 -&gt; 55 -&gt; 36 -&gt; 56 -&gt; 43 -&gt; 0</t>
  </si>
  <si>
    <t>Numero iterazione</t>
  </si>
  <si>
    <t>Nuova soluzione scoperta al tempo (s)</t>
  </si>
  <si>
    <t>Nodi della soluzione</t>
  </si>
  <si>
    <t>Costo della soluzione</t>
  </si>
  <si>
    <t>0 -&gt; 3 -&gt; 2 -&gt; 1 -&gt; 4 -&gt; 6 -&gt; 5 -&gt; 0</t>
  </si>
  <si>
    <t>0 -&gt; 3 -&gt; 2 -&gt; 5 -&gt; 1 -&gt; 6 -&gt; 4 -&gt; 0</t>
  </si>
  <si>
    <t>0 -&gt; 1 -&gt; 3 -&gt; 4 -&gt; 2 -&gt; 6 -&gt; 5 -&gt; 0</t>
  </si>
  <si>
    <t>0 -&gt; 2 -&gt; 1 -&gt; 3 -&gt; 5 -&gt; 6 -&gt; 4 -&gt; 0</t>
  </si>
  <si>
    <t>0 -&gt; 2 -&gt; 3 -&gt; 1 -&gt; 7 -&gt; 6 -&gt; 4 -&gt; 8 -&gt; 5 -&gt; 0</t>
  </si>
  <si>
    <t>0 -&gt; 2 -&gt; 4 -&gt; 1 -&gt; 3 -&gt; 8 -&gt; 5 -&gt; 7 -&gt; 6 -&gt; 0</t>
  </si>
  <si>
    <t>0 -&gt; 2 -&gt; 4 -&gt; 1 -&gt; 3 -&gt; 5 -&gt; 8 -&gt; 7 -&gt; 6 -&gt; 0</t>
  </si>
  <si>
    <t>0 -&gt; 2 -&gt; 4 -&gt; 1 -&gt; 3 -&gt; 5 -&gt; 7 -&gt; 6 -&gt; 8 -&gt; 0</t>
  </si>
  <si>
    <t>0 -&gt; 2 -&gt; 3 -&gt; 1 -&gt; 4 -&gt; 8 -&gt; 5 -&gt; 7 -&gt; 6 -&gt; 0</t>
  </si>
  <si>
    <t>0 -&gt; 2 -&gt; 4 -&gt; 8 -&gt; 6 -&gt; 3 -&gt; 1 -&gt; 7 -&gt; 5 -&gt; 0</t>
  </si>
  <si>
    <t>0 -&gt; 5 -&gt; 2 -&gt; 7 -&gt; 3 -&gt; 8 -&gt; 1 -&gt; 10 -&gt; 4 -&gt; 9 -&gt; 6 -&gt; 0</t>
  </si>
  <si>
    <t>0 -&gt; 1 -&gt; 2 -&gt; 7 -&gt; 5 -&gt; 6 -&gt; 4 -&gt; 3 -&gt; 8 -&gt; 10 -&gt; 9 -&gt; 0</t>
  </si>
  <si>
    <t>0 -&gt; 5 -&gt; 3 -&gt; 8 -&gt; 10 -&gt; 2 -&gt; 7 -&gt; 1 -&gt; 4 -&gt; 9 -&gt; 6 -&gt; 0</t>
  </si>
  <si>
    <t>0 -&gt; 1 -&gt; 5 -&gt; 6 -&gt; 10 -&gt; 4 -&gt; 3 -&gt; 2 -&gt; 9 -&gt; 7 -&gt; 8 -&gt; 0</t>
  </si>
  <si>
    <t>0 -&gt; 5 -&gt; 4 -&gt; 3 -&gt; 8 -&gt; 1 -&gt; 10 -&gt; 2 -&gt; 7 -&gt; 9 -&gt; 6 -&gt; 0</t>
  </si>
  <si>
    <t>0 -&gt; 5 -&gt; 4 -&gt; 3 -&gt; 8 -&gt; 2 -&gt; 7 -&gt; 1 -&gt; 10 -&gt; 9 -&gt; 6 -&gt; 0</t>
  </si>
  <si>
    <t>0 -&gt; 1 -&gt; 5 -&gt; 10 -&gt; 2 -&gt; 4 -&gt; 9 -&gt; 7 -&gt; 3 -&gt; 8 -&gt; 6 -&gt; 0</t>
  </si>
  <si>
    <t>0 -&gt; 1 -&gt; 3 -&gt; 8 -&gt; 5 -&gt; 6 -&gt; 4 -&gt; 10 -&gt; 2 -&gt; 7 -&gt; 9 -&gt; 0</t>
  </si>
  <si>
    <t>0 -&gt; 1 -&gt; 5 -&gt; 6 -&gt; 4 -&gt; 3 -&gt; 8 -&gt; 9 -&gt; 10 -&gt; 2 -&gt; 7 -&gt; 0</t>
  </si>
  <si>
    <t>0 -&gt; 1 -&gt; 3 -&gt; 5 -&gt; 7 -&gt; 2 -&gt; 8 -&gt; 4 -&gt; 6 -&gt; 12 -&gt; 9 -&gt; 10 -&gt; 11 -&gt; 0</t>
  </si>
  <si>
    <t>0 -&gt; 3 -&gt; 9 -&gt; 4 -&gt; 1 -&gt; 6 -&gt; 5 -&gt; 7 -&gt; 11 -&gt; 2 -&gt; 12 -&gt; 8 -&gt; 10 -&gt; 0</t>
  </si>
  <si>
    <t>0 -&gt; 4 -&gt; 1 -&gt; 7 -&gt; 2 -&gt; 6 -&gt; 8 -&gt; 10 -&gt; 3 -&gt; 5 -&gt; 12 -&gt; 9 -&gt; 11 -&gt; 0</t>
  </si>
  <si>
    <t>0 -&gt; 2 -&gt; 8 -&gt; 1 -&gt; 3 -&gt; 4 -&gt; 6 -&gt; 5 -&gt; 9 -&gt; 7 -&gt; 11 -&gt; 12 -&gt; 10 -&gt; 0</t>
  </si>
  <si>
    <t>0 -&gt; 1 -&gt; 2 -&gt; 6 -&gt; 12 -&gt; 8 -&gt; 4 -&gt; 10 -&gt; 3 -&gt; 9 -&gt; 5 -&gt; 7 -&gt; 11 -&gt; 0</t>
  </si>
  <si>
    <t>0 -&gt; 4 -&gt; 6 -&gt; 5 -&gt; 1 -&gt; 3 -&gt; 9 -&gt; 2 -&gt; 7 -&gt; 11 -&gt; 12 -&gt; 8 -&gt; 10 -&gt; 0</t>
  </si>
  <si>
    <t>0 -&gt; 2 -&gt; 6 -&gt; 3 -&gt; 12 -&gt; 9 -&gt; 5 -&gt; 11 -&gt; 1 -&gt; 7 -&gt; 4 -&gt; 8 -&gt; 10 -&gt; 0</t>
  </si>
  <si>
    <t>0 -&gt; 4 -&gt; 1 -&gt; 7 -&gt; 2 -&gt; 6 -&gt; 8 -&gt; 10 -&gt; 3 -&gt; 12 -&gt; 9 -&gt; 5 -&gt; 11 -&gt; 0</t>
  </si>
  <si>
    <t>0 -&gt; 4 -&gt; 1 -&gt; 6 -&gt; 5 -&gt; 11 -&gt; 2 -&gt; 7 -&gt; 3 -&gt; 12 -&gt; 9 -&gt; 8 -&gt; 10 -&gt; 0</t>
  </si>
  <si>
    <t>0 -&gt; 4 -&gt; 5 -&gt; 7 -&gt; 14 -&gt; 3 -&gt; 2 -&gt; 10 -&gt; 9 -&gt; 11 -&gt; 1 -&gt; 6 -&gt; 13 -&gt; 8 -&gt; 12 -&gt; 0</t>
  </si>
  <si>
    <t>0 -&gt; 4 -&gt; 5 -&gt; 1 -&gt; 8 -&gt; 12 -&gt; 6 -&gt; 13 -&gt; 11 -&gt; 2 -&gt; 9 -&gt; 7 -&gt; 3 -&gt; 14 -&gt; 10 -&gt; 0</t>
  </si>
  <si>
    <t>0 -&gt; 4 -&gt; 1 -&gt; 11 -&gt; 8 -&gt; 6 -&gt; 13 -&gt; 2 -&gt; 9 -&gt; 7 -&gt; 5 -&gt; 12 -&gt; 14 -&gt; 3 -&gt; 10 -&gt; 0</t>
  </si>
  <si>
    <t>0 -&gt; 7 -&gt; 4 -&gt; 14 -&gt; 5 -&gt; 1 -&gt; 6 -&gt; 13 -&gt; 8 -&gt; 12 -&gt; 11 -&gt; 2 -&gt; 9 -&gt; 3 -&gt; 10 -&gt; 0</t>
  </si>
  <si>
    <t>0 -&gt; 5 -&gt; 2 -&gt; 7 -&gt; 6 -&gt; 9 -&gt; 4 -&gt; 12 -&gt; 13 -&gt; 1 -&gt; 3 -&gt; 11 -&gt; 8 -&gt; 10 -&gt; 14 -&gt; 0</t>
  </si>
  <si>
    <t>0 -&gt; 1 -&gt; 6 -&gt; 2 -&gt; 9 -&gt; 4 -&gt; 5 -&gt; 12 -&gt; 13 -&gt; 7 -&gt; 14 -&gt; 3 -&gt; 11 -&gt; 8 -&gt; 10 -&gt; 0</t>
  </si>
  <si>
    <t>0 -&gt; 2 -&gt; 4 -&gt; 11 -&gt; 7 -&gt; 5 -&gt; 12 -&gt; 14 -&gt; 1 -&gt; 6 -&gt; 13 -&gt; 8 -&gt; 9 -&gt; 3 -&gt; 10 -&gt; 0</t>
  </si>
  <si>
    <t>0 -&gt; 4 -&gt; 5 -&gt; 1 -&gt; 11 -&gt; 12 -&gt; 8 -&gt; 2 -&gt; 9 -&gt; 7 -&gt; 6 -&gt; 13 -&gt; 14 -&gt; 3 -&gt; 10 -&gt; 0</t>
  </si>
  <si>
    <t>0 -&gt; 4 -&gt; 7 -&gt; 2 -&gt; 9 -&gt; 6 -&gt; 3 -&gt; 11 -&gt; 1 -&gt; 5 -&gt; 14 -&gt; 12 -&gt; 13 -&gt; 8 -&gt; 10 -&gt; 0</t>
  </si>
  <si>
    <t>0 -&gt; 4 -&gt; 6 -&gt; 3 -&gt; 8 -&gt; 14 -&gt; 5 -&gt; 16 -&gt; 12 -&gt; 13 -&gt; 1 -&gt; 9 -&gt; 7 -&gt; 11 -&gt; 2 -&gt; 10 -&gt; 15 -&gt; 0</t>
  </si>
  <si>
    <t>0 -&gt; 7 -&gt; 1 -&gt; 9 -&gt; 5 -&gt; 2 -&gt; 10 -&gt; 15 -&gt; 6 -&gt; 14 -&gt; 3 -&gt; 11 -&gt; 8 -&gt; 13 -&gt; 4 -&gt; 12 -&gt; 16 -&gt; 0</t>
  </si>
  <si>
    <t>0 -&gt; 3 -&gt; 2 -&gt; 7 -&gt; 11 -&gt; 8 -&gt; 4 -&gt; 6 -&gt; 14 -&gt; 1 -&gt; 15 -&gt; 10 -&gt; 5 -&gt; 16 -&gt; 12 -&gt; 9 -&gt; 13 -&gt; 0</t>
  </si>
  <si>
    <t>0 -&gt; 7 -&gt; 2 -&gt; 6 -&gt; 3 -&gt; 11 -&gt; 8 -&gt; 4 -&gt; 15 -&gt; 1 -&gt; 10 -&gt; 5 -&gt; 9 -&gt; 13 -&gt; 14 -&gt; 12 -&gt; 16 -&gt; 0</t>
  </si>
  <si>
    <t>0 -&gt; 7 -&gt; 15 -&gt; 2 -&gt; 8 -&gt; 1 -&gt; 10 -&gt; 5 -&gt; 9 -&gt; 4 -&gt; 12 -&gt; 16 -&gt; 6 -&gt; 14 -&gt; 3 -&gt; 11 -&gt; 13 -&gt; 0</t>
  </si>
  <si>
    <t>0 -&gt; 5 -&gt; 2 -&gt; 7 -&gt; 6 -&gt; 8 -&gt; 1 -&gt; 9 -&gt; 10 -&gt; 3 -&gt; 11 -&gt; 16 -&gt; 14 -&gt; 4 -&gt; 12 -&gt; 15 -&gt; 13 -&gt; 0</t>
  </si>
  <si>
    <t>0 -&gt; 7 -&gt; 6 -&gt; 1 -&gt; 3 -&gt; 9 -&gt; 5 -&gt; 8 -&gt; 13 -&gt; 15 -&gt; 2 -&gt; 10 -&gt; 11 -&gt; 14 -&gt; 4 -&gt; 12 -&gt; 16 -&gt; 0</t>
  </si>
  <si>
    <t>0 -&gt; 5 -&gt; 7 -&gt; 15 -&gt; 3 -&gt; 2 -&gt; 10 -&gt; 11 -&gt; 8 -&gt; 4 -&gt; 6 -&gt; 14 -&gt; 12 -&gt; 16 -&gt; 1 -&gt; 9 -&gt; 13 -&gt; 0</t>
  </si>
  <si>
    <t>0 -&gt; 7 -&gt; 5 -&gt; 2 -&gt; 10 -&gt; 1 -&gt; 8 -&gt; 4 -&gt; 12 -&gt; 15 -&gt; 6 -&gt; 16 -&gt; 9 -&gt; 14 -&gt; 3 -&gt; 11 -&gt; 13 -&gt; 0</t>
  </si>
  <si>
    <t>0 -&gt; 6 -&gt; 5 -&gt; 3 -&gt; 12 -&gt; 9 -&gt; 2 -&gt; 11 -&gt; 18 -&gt; 7 -&gt; 8 -&gt; 1 -&gt; 15 -&gt; 17 -&gt; 4 -&gt; 14 -&gt; 16 -&gt; 10 -&gt; 13 -&gt; 0</t>
  </si>
  <si>
    <t>0 -&gt; 8 -&gt; 6 -&gt; 4 -&gt; 5 -&gt; 1 -&gt; 9 -&gt; 14 -&gt; 15 -&gt; 2 -&gt; 11 -&gt; 18 -&gt; 7 -&gt; 3 -&gt; 10 -&gt; 16 -&gt; 17 -&gt; 12 -&gt; 13 -&gt; 0</t>
  </si>
  <si>
    <t>0 -&gt; 1 -&gt; 5 -&gt; 6 -&gt; 7 -&gt; 10 -&gt; 8 -&gt; 17 -&gt; 15 -&gt; 16 -&gt; 9 -&gt; 3 -&gt; 2 -&gt; 18 -&gt; 11 -&gt; 4 -&gt; 14 -&gt; 12 -&gt; 13 -&gt; 0</t>
  </si>
  <si>
    <t>0 -&gt; 2 -&gt; 6 -&gt; 8 -&gt; 1 -&gt; 9 -&gt; 11 -&gt; 4 -&gt; 3 -&gt; 10 -&gt; 7 -&gt; 16 -&gt; 18 -&gt; 17 -&gt; 5 -&gt; 14 -&gt; 12 -&gt; 13 -&gt; 15 -&gt; 0</t>
  </si>
  <si>
    <t>0 -&gt; 8 -&gt; 3 -&gt; 1 -&gt; 5 -&gt; 14 -&gt; 6 -&gt; 2 -&gt; 9 -&gt; 11 -&gt; 4 -&gt; 18 -&gt; 10 -&gt; 7 -&gt; 15 -&gt; 16 -&gt; 17 -&gt; 12 -&gt; 13 -&gt; 0</t>
  </si>
  <si>
    <t>0 -&gt; 5 -&gt; 4 -&gt; 3 -&gt; 9 -&gt; 2 -&gt; 7 -&gt; 18 -&gt; 11 -&gt; 8 -&gt; 14 -&gt; 6 -&gt; 16 -&gt; 1 -&gt; 10 -&gt; 17 -&gt; 15 -&gt; 12 -&gt; 13 -&gt; 0</t>
  </si>
  <si>
    <t>0 -&gt; 6 -&gt; 8 -&gt; 3 -&gt; 1 -&gt; 10 -&gt; 7 -&gt; 16 -&gt; 5 -&gt; 12 -&gt; 15 -&gt; 17 -&gt; 9 -&gt; 2 -&gt; 18 -&gt; 11 -&gt; 4 -&gt; 14 -&gt; 13 -&gt; 0</t>
  </si>
  <si>
    <t>0 -&gt; 1 -&gt; 7 -&gt; 3 -&gt; 10 -&gt; 5 -&gt; 6 -&gt; 16 -&gt; 9 -&gt; 2 -&gt; 11 -&gt; 4 -&gt; 18 -&gt; 12 -&gt; 13 -&gt; 8 -&gt; 14 -&gt; 17 -&gt; 15 -&gt; 0</t>
  </si>
  <si>
    <t>0 -&gt; 8 -&gt; 7 -&gt; 17 -&gt; 2 -&gt; 5 -&gt; 14 -&gt; 6 -&gt; 15 -&gt; 16 -&gt; 9 -&gt; 3 -&gt; 4 -&gt; 18 -&gt; 11 -&gt; 1 -&gt; 12 -&gt; 10 -&gt; 13 -&gt; 0</t>
  </si>
  <si>
    <t>0 -&gt; 10 -&gt; 4 -&gt; 8 -&gt; 2 -&gt; 6 -&gt; 9 -&gt; 19 -&gt; 1 -&gt; 18 -&gt; 7 -&gt; 11 -&gt; 20 -&gt; 3 -&gt; 17 -&gt; 13 -&gt; 16 -&gt; 5 -&gt; 15 -&gt; 14 -&gt; 12 -&gt; 0</t>
  </si>
  <si>
    <t>0 -&gt; 2 -&gt; 9 -&gt; 4 -&gt; 7 -&gt; 10 -&gt; 14 -&gt; 12 -&gt; 17 -&gt; 1 -&gt; 20 -&gt; 3 -&gt; 8 -&gt; 19 -&gt; 18 -&gt; 13 -&gt; 5 -&gt; 15 -&gt; 6 -&gt; 16 -&gt; 11 -&gt; 0</t>
  </si>
  <si>
    <t>0 -&gt; 3 -&gt; 10 -&gt; 6 -&gt; 8 -&gt; 18 -&gt; 20 -&gt; 5 -&gt; 15 -&gt; 9 -&gt; 19 -&gt; 7 -&gt; 17 -&gt; 1 -&gt; 16 -&gt; 11 -&gt; 2 -&gt; 12 -&gt; 4 -&gt; 13 -&gt; 14 -&gt; 0</t>
  </si>
  <si>
    <t>0 -&gt; 1 -&gt; 4 -&gt; 14 -&gt; 9 -&gt; 11 -&gt; 7 -&gt; 19 -&gt; 2 -&gt; 12 -&gt; 17 -&gt; 3 -&gt; 13 -&gt; 8 -&gt; 5 -&gt; 15 -&gt; 6 -&gt; 16 -&gt; 10 -&gt; 20 -&gt; 18 -&gt; 0</t>
  </si>
  <si>
    <t>0 -&gt; 10 -&gt; 4 -&gt; 1 -&gt; 9 -&gt; 2 -&gt; 3 -&gt; 12 -&gt; 5 -&gt; 15 -&gt; 6 -&gt; 20 -&gt; 16 -&gt; 11 -&gt; 13 -&gt; 8 -&gt; 19 -&gt; 14 -&gt; 7 -&gt; 17 -&gt; 18 -&gt; 0</t>
  </si>
  <si>
    <t>0 -&gt; 1 -&gt; 3 -&gt; 2 -&gt; 8 -&gt; 18 -&gt; 5 -&gt; 4 -&gt; 7 -&gt; 11 -&gt; 9 -&gt; 19 -&gt; 17 -&gt; 10 -&gt; 6 -&gt; 20 -&gt; 16 -&gt; 13 -&gt; 14 -&gt; 15 -&gt; 12 -&gt; 0</t>
  </si>
  <si>
    <t>0 -&gt; 5 -&gt; 2 -&gt; 9 -&gt; 8 -&gt; 18 -&gt; 1 -&gt; 4 -&gt; 19 -&gt; 14 -&gt; 7 -&gt; 17 -&gt; 3 -&gt; 10 -&gt; 13 -&gt; 12 -&gt; 6 -&gt; 11 -&gt; 20 -&gt; 16 -&gt; 15 -&gt; 0</t>
  </si>
  <si>
    <t>0 -&gt; 4 -&gt; 9 -&gt; 19 -&gt; 14 -&gt; 8 -&gt; 5 -&gt; 2 -&gt; 12 -&gt; 10 -&gt; 6 -&gt; 16 -&gt; 15 -&gt; 7 -&gt; 17 -&gt; 1 -&gt; 18 -&gt; 11 -&gt; 20 -&gt; 3 -&gt; 13 -&gt; 0</t>
  </si>
  <si>
    <t>0 -&gt; 2 -&gt; 9 -&gt; 8 -&gt; 5 -&gt; 6 -&gt; 15 -&gt; 18 -&gt; 16 -&gt; 1 -&gt; 3 -&gt; 11 -&gt; 7 -&gt; 17 -&gt; 12 -&gt; 4 -&gt; 13 -&gt; 10 -&gt; 19 -&gt; 14 -&gt; 20 -&gt; 0</t>
  </si>
  <si>
    <t>0 -&gt; 7 -&gt; 2 -&gt; 8 -&gt; 3 -&gt; 11 -&gt; 10 -&gt; 18 -&gt; 1 -&gt; 5 -&gt; 16 -&gt; 12 -&gt; 21 -&gt; 14 -&gt; 9 -&gt; 20 -&gt; 19 -&gt; 22 -&gt; 6 -&gt; 13 -&gt; 17 -&gt; 4 -&gt; 15 -&gt; 0</t>
  </si>
  <si>
    <t>0 -&gt; 10 -&gt; 7 -&gt; 5 -&gt; 8 -&gt; 3 -&gt; 14 -&gt; 9 -&gt; 20 -&gt; 21 -&gt; 16 -&gt; 11 -&gt; 22 -&gt; 19 -&gt; 2 -&gt; 13 -&gt; 6 -&gt; 4 -&gt; 17 -&gt; 15 -&gt; 18 -&gt; 1 -&gt; 12 -&gt; 0</t>
  </si>
  <si>
    <t>0 -&gt; 7 -&gt; 9 -&gt; 1 -&gt; 20 -&gt; 2 -&gt; 8 -&gt; 4 -&gt; 6 -&gt; 17 -&gt; 13 -&gt; 15 -&gt; 19 -&gt; 10 -&gt; 21 -&gt; 11 -&gt; 3 -&gt; 14 -&gt; 22 -&gt; 12 -&gt; 5 -&gt; 18 -&gt; 16 -&gt; 0</t>
  </si>
  <si>
    <t>0 -&gt; 6 -&gt; 2 -&gt; 1 -&gt; 8 -&gt; 3 -&gt; 11 -&gt; 22 -&gt; 17 -&gt; 4 -&gt; 15 -&gt; 14 -&gt; 9 -&gt; 20 -&gt; 10 -&gt; 13 -&gt; 12 -&gt; 21 -&gt; 7 -&gt; 19 -&gt; 5 -&gt; 18 -&gt; 16 -&gt; 0</t>
  </si>
  <si>
    <t>0 -&gt; 9 -&gt; 5 -&gt; 1 -&gt; 7 -&gt; 6 -&gt; 10 -&gt; 18 -&gt; 4 -&gt; 15 -&gt; 20 -&gt; 12 -&gt; 2 -&gt; 13 -&gt; 17 -&gt; 21 -&gt; 16 -&gt; 11 -&gt; 3 -&gt; 8 -&gt; 14 -&gt; 19 -&gt; 22 -&gt; 0</t>
  </si>
  <si>
    <t>0 -&gt; 4 -&gt; 15 -&gt; 6 -&gt; 3 -&gt; 9 -&gt; 8 -&gt; 1 -&gt; 12 -&gt; 7 -&gt; 11 -&gt; 18 -&gt; 2 -&gt; 5 -&gt; 14 -&gt; 10 -&gt; 13 -&gt; 17 -&gt; 21 -&gt; 16 -&gt; 20 -&gt; 19 -&gt; 22 -&gt; 0</t>
  </si>
  <si>
    <t>0 -&gt; 6 -&gt; 3 -&gt; 17 -&gt; 14 -&gt; 10 -&gt; 1 -&gt; 8 -&gt; 4 -&gt; 7 -&gt; 9 -&gt; 5 -&gt; 20 -&gt; 2 -&gt; 13 -&gt; 15 -&gt; 18 -&gt; 16 -&gt; 11 -&gt; 21 -&gt; 19 -&gt; 22 -&gt; 12 -&gt; 0</t>
  </si>
  <si>
    <t>0 -&gt; 7 -&gt; 1 -&gt; 3 -&gt; 11 -&gt; 8 -&gt; 4 -&gt; 15 -&gt; 12 -&gt; 2 -&gt; 19 -&gt; 6 -&gt; 9 -&gt; 5 -&gt; 14 -&gt; 20 -&gt; 18 -&gt; 22 -&gt; 16 -&gt; 10 -&gt; 13 -&gt; 17 -&gt; 21 -&gt; 0</t>
  </si>
  <si>
    <t>0 -&gt; 11 -&gt; 9 -&gt; 2 -&gt; 1 -&gt; 8 -&gt; 4 -&gt; 7 -&gt; 6 -&gt; 3 -&gt; 19 -&gt; 5 -&gt; 16 -&gt; 20 -&gt; 10 -&gt; 21 -&gt; 13 -&gt; 15 -&gt; 12 -&gt; 14 -&gt; 18 -&gt; 22 -&gt; 17 -&gt; 0</t>
  </si>
  <si>
    <t>0 -&gt; 4 -&gt; 10 -&gt; 3 -&gt; 2 -&gt; 6 -&gt; 18 -&gt; 22 -&gt; 1 -&gt; 12 -&gt; 15 -&gt; 14 -&gt; 13 -&gt; 9 -&gt; 21 -&gt; 16 -&gt; 8 -&gt; 7 -&gt; 11 -&gt; 5 -&gt; 23 -&gt; 19 -&gt; 24 -&gt; 20 -&gt; 17 -&gt; 0</t>
  </si>
  <si>
    <t>0 -&gt; 5 -&gt; 11 -&gt; 2 -&gt; 9 -&gt; 12 -&gt; 24 -&gt; 23 -&gt; 6 -&gt; 18 -&gt; 8 -&gt; 14 -&gt; 10 -&gt; 3 -&gt; 22 -&gt; 1 -&gt; 15 -&gt; 21 -&gt; 17 -&gt; 13 -&gt; 7 -&gt; 19 -&gt; 4 -&gt; 16 -&gt; 20 -&gt; 0</t>
  </si>
  <si>
    <t>0 -&gt; 8 -&gt; 9 -&gt; 10 -&gt; 6 -&gt; 3 -&gt; 11 -&gt; 20 -&gt; 4 -&gt; 7 -&gt; 15 -&gt; 23 -&gt; 2 -&gt; 18 -&gt; 22 -&gt; 1 -&gt; 12 -&gt; 24 -&gt; 19 -&gt; 21 -&gt; 14 -&gt; 13 -&gt; 5 -&gt; 16 -&gt; 17 -&gt; 0</t>
  </si>
  <si>
    <t>0 -&gt; 11 -&gt; 10 -&gt; 6 -&gt; 5 -&gt; 9 -&gt; 21 -&gt; 17 -&gt; 23 -&gt; 4 -&gt; 22 -&gt; 2 -&gt; 16 -&gt; 8 -&gt; 3 -&gt; 18 -&gt; 20 -&gt; 14 -&gt; 7 -&gt; 19 -&gt; 15 -&gt; 1 -&gt; 13 -&gt; 12 -&gt; 24 -&gt; 0</t>
  </si>
  <si>
    <t>0 -&gt; 5 -&gt; 9 -&gt; 17 -&gt; 12 -&gt; 7 -&gt; 1 -&gt; 19 -&gt; 3 -&gt; 11 -&gt; 21 -&gt; 10 -&gt; 15 -&gt; 23 -&gt; 6 -&gt; 4 -&gt; 18 -&gt; 2 -&gt; 8 -&gt; 14 -&gt; 16 -&gt; 20 -&gt; 13 -&gt; 22 -&gt; 24 -&gt; 0</t>
  </si>
  <si>
    <t>0 -&gt; 11 -&gt; 23 -&gt; 1 -&gt; 6 -&gt; 7 -&gt; 10 -&gt; 12 -&gt; 13 -&gt; 5 -&gt; 3 -&gt; 9 -&gt; 24 -&gt; 19 -&gt; 4 -&gt; 16 -&gt; 22 -&gt; 2 -&gt; 8 -&gt; 14 -&gt; 20 -&gt; 18 -&gt; 15 -&gt; 21 -&gt; 17 -&gt; 0</t>
  </si>
  <si>
    <t>0 -&gt; 4 -&gt; 8 -&gt; 3 -&gt; 9 -&gt; 7 -&gt; 6 -&gt; 5 -&gt; 1 -&gt; 20 -&gt; 16 -&gt; 11 -&gt; 23 -&gt; 19 -&gt; 2 -&gt; 13 -&gt; 10 -&gt; 22 -&gt; 21 -&gt; 17 -&gt; 12 -&gt; 18 -&gt; 15 -&gt; 14 -&gt; 24 -&gt; 0</t>
  </si>
  <si>
    <t>0 -&gt; 1 -&gt; 4 -&gt; 13 -&gt; 5 -&gt; 12 -&gt; 6 -&gt; 8 -&gt; 3 -&gt; 9 -&gt; 17 -&gt; 7 -&gt; 11 -&gt; 24 -&gt; 2 -&gt; 16 -&gt; 14 -&gt; 23 -&gt; 19 -&gt; 21 -&gt; 10 -&gt; 22 -&gt; 18 -&gt; 15 -&gt; 20 -&gt; 0</t>
  </si>
  <si>
    <t>0 -&gt; 5 -&gt; 12 -&gt; 17 -&gt; 10 -&gt; 22 -&gt; 4 -&gt; 7 -&gt; 6 -&gt; 3 -&gt; 9 -&gt; 21 -&gt; 19 -&gt; 2 -&gt; 8 -&gt; 14 -&gt; 15 -&gt; 20 -&gt; 11 -&gt; 24 -&gt; 23 -&gt; 18 -&gt; 1 -&gt; 13 -&gt; 16 -&gt; 0</t>
  </si>
  <si>
    <t>0 -&gt; 4 -&gt; 8 -&gt; 11 -&gt; 13 -&gt; 26 -&gt; 1 -&gt; 14 -&gt; 7 -&gt; 24 -&gt; 20 -&gt; 6 -&gt; 19 -&gt; 12 -&gt; 25 -&gt; 5 -&gt; 10 -&gt; 18 -&gt; 21 -&gt; 23 -&gt; 2 -&gt; 17 -&gt; 9 -&gt; 15 -&gt; 3 -&gt; 22 -&gt; 16 -&gt; 0</t>
  </si>
  <si>
    <t>0 -&gt; 1 -&gt; 2 -&gt; 11 -&gt; 9 -&gt; 12 -&gt; 6 -&gt; 19 -&gt; 5 -&gt; 7 -&gt; 22 -&gt; 13 -&gt; 10 -&gt; 4 -&gt; 14 -&gt; 20 -&gt; 26 -&gt; 15 -&gt; 17 -&gt; 18 -&gt; 3 -&gt; 24 -&gt; 25 -&gt; 16 -&gt; 8 -&gt; 21 -&gt; 23 -&gt; 0</t>
  </si>
  <si>
    <t>0 -&gt; 11 -&gt; 13 -&gt; 26 -&gt; 8 -&gt; 3 -&gt; 16 -&gt; 2 -&gt; 4 -&gt; 7 -&gt; 17 -&gt; 20 -&gt; 10 -&gt; 5 -&gt; 23 -&gt; 15 -&gt; 9 -&gt; 1 -&gt; 18 -&gt; 21 -&gt; 24 -&gt; 12 -&gt; 25 -&gt; 6 -&gt; 19 -&gt; 22 -&gt; 14 -&gt; 0</t>
  </si>
  <si>
    <t>0 -&gt; 3 -&gt; 1 -&gt; 7 -&gt; 10 -&gt; 13 -&gt; 8 -&gt; 11 -&gt; 20 -&gt; 26 -&gt; 14 -&gt; 21 -&gt; 23 -&gt; 4 -&gt; 9 -&gt; 16 -&gt; 12 -&gt; 24 -&gt; 25 -&gt; 5 -&gt; 6 -&gt; 19 -&gt; 18 -&gt; 2 -&gt; 17 -&gt; 22 -&gt; 15 -&gt; 0</t>
  </si>
  <si>
    <t>0 -&gt; 9 -&gt; 11 -&gt; 4 -&gt; 5 -&gt; 10 -&gt; 17 -&gt; 18 -&gt; 3 -&gt; 13 -&gt; 8 -&gt; 2 -&gt; 1 -&gt; 23 -&gt; 12 -&gt; 7 -&gt; 26 -&gt; 6 -&gt; 19 -&gt; 15 -&gt; 14 -&gt; 20 -&gt; 16 -&gt; 21 -&gt; 25 -&gt; 22 -&gt; 24 -&gt; 0</t>
  </si>
  <si>
    <t>0 -&gt; 13 -&gt; 26 -&gt; 5 -&gt; 10 -&gt; 11 -&gt; 9 -&gt; 12 -&gt; 23 -&gt; 2 -&gt; 1 -&gt; 18 -&gt; 7 -&gt; 15 -&gt; 4 -&gt; 22 -&gt; 8 -&gt; 21 -&gt; 20 -&gt; 6 -&gt; 19 -&gt; 17 -&gt; 3 -&gt; 24 -&gt; 25 -&gt; 14 -&gt; 16 -&gt; 0</t>
  </si>
  <si>
    <t>0 -&gt; 5 -&gt; 4 -&gt; 9 -&gt; 10 -&gt; 23 -&gt; 12 -&gt; 8 -&gt; 2 -&gt; 21 -&gt; 3 -&gt; 13 -&gt; 26 -&gt; 18 -&gt; 1 -&gt; 7 -&gt; 15 -&gt; 14 -&gt; 20 -&gt; 11 -&gt; 16 -&gt; 24 -&gt; 17 -&gt; 22 -&gt; 25 -&gt; 6 -&gt; 19 -&gt; 0</t>
  </si>
  <si>
    <t>0 -&gt; 9 -&gt; 6 -&gt; 2 -&gt; 3 -&gt; 15 -&gt; 13 -&gt; 22 -&gt; 16 -&gt; 12 -&gt; 19 -&gt; 26 -&gt; 1 -&gt; 7 -&gt; 11 -&gt; 5 -&gt; 18 -&gt; 4 -&gt; 17 -&gt; 24 -&gt; 14 -&gt; 10 -&gt; 20 -&gt; 25 -&gt; 8 -&gt; 21 -&gt; 23 -&gt; 0</t>
  </si>
  <si>
    <t>0 -&gt; 13 -&gt; 6 -&gt; 19 -&gt; 12 -&gt; 25 -&gt; 5 -&gt; 11 -&gt; 18 -&gt; 3 -&gt; 2 -&gt; 1 -&gt; 9 -&gt; 4 -&gt; 7 -&gt; 14 -&gt; 20 -&gt; 15 -&gt; 17 -&gt; 22 -&gt; 16 -&gt; 8 -&gt; 21 -&gt; 10 -&gt; 24 -&gt; 26 -&gt; 23 -&gt; 0</t>
  </si>
  <si>
    <t>0 -&gt; 6 -&gt; 13 -&gt; 11 -&gt; 4 -&gt; 14 -&gt; 8 -&gt; 22 -&gt; 18 -&gt; 25 -&gt; 5 -&gt; 1 -&gt; 2 -&gt; 19 -&gt; 7 -&gt; 10 -&gt; 3 -&gt; 17 -&gt; 24 -&gt; 20 -&gt; 16 -&gt; 28 -&gt; 27 -&gt; 9 -&gt; 23 -&gt; 21 -&gt; 12 -&gt; 26 -&gt; 15 -&gt; 0</t>
  </si>
  <si>
    <t>0 -&gt; 12 -&gt; 3 -&gt; 17 -&gt; 14 -&gt; 11 -&gt; 5 -&gt; 28 -&gt; 26 -&gt; 6 -&gt; 20 -&gt; 1 -&gt; 4 -&gt; 25 -&gt; 2 -&gt; 15 -&gt; 9 -&gt; 13 -&gt; 27 -&gt; 19 -&gt; 10 -&gt; 8 -&gt; 24 -&gt; 7 -&gt; 22 -&gt; 16 -&gt; 18 -&gt; 23 -&gt; 21 -&gt; 0</t>
  </si>
  <si>
    <t>0 -&gt; 8 -&gt; 6 -&gt; 1 -&gt; 5 -&gt; 11 -&gt; 20 -&gt; 7 -&gt; 4 -&gt; 10 -&gt; 22 -&gt; 19 -&gt; 12 -&gt; 21 -&gt; 26 -&gt; 15 -&gt; 13 -&gt; 27 -&gt; 9 -&gt; 23 -&gt; 14 -&gt; 28 -&gt; 2 -&gt; 25 -&gt; 16 -&gt; 3 -&gt; 17 -&gt; 24 -&gt; 18 -&gt; 0</t>
  </si>
  <si>
    <t>0 -&gt; 11 -&gt; 7 -&gt; 6 -&gt; 5 -&gt; 19 -&gt; 20 -&gt; 8 -&gt; 1 -&gt; 15 -&gt; 2 -&gt; 25 -&gt; 16 -&gt; 9 -&gt; 13 -&gt; 27 -&gt; 4 -&gt; 18 -&gt; 12 -&gt; 26 -&gt; 23 -&gt; 14 -&gt; 10 -&gt; 28 -&gt; 24 -&gt; 21 -&gt; 3 -&gt; 17 -&gt; 22 -&gt; 0</t>
  </si>
  <si>
    <t>0 -&gt; 6 -&gt; 4 -&gt; 11 -&gt; 2 -&gt; 1 -&gt; 15 -&gt; 7 -&gt; 8 -&gt; 16 -&gt; 12 -&gt; 3 -&gt; 17 -&gt; 13 -&gt; 27 -&gt; 26 -&gt; 25 -&gt; 14 -&gt; 5 -&gt; 18 -&gt; 10 -&gt; 20 -&gt; 21 -&gt; 28 -&gt; 9 -&gt; 23 -&gt; 24 -&gt; 19 -&gt; 22 -&gt; 0</t>
  </si>
  <si>
    <t>0 -&gt; 6 -&gt; 8 -&gt; 4 -&gt; 20 -&gt; 18 -&gt; 9 -&gt; 23 -&gt; 5 -&gt; 1 -&gt; 10 -&gt; 11 -&gt; 19 -&gt; 12 -&gt; 24 -&gt; 7 -&gt; 21 -&gt; 25 -&gt; 3 -&gt; 13 -&gt; 27 -&gt; 17 -&gt; 14 -&gt; 2 -&gt; 15 -&gt; 26 -&gt; 16 -&gt; 28 -&gt; 22 -&gt; 0</t>
  </si>
  <si>
    <t>0 -&gt; 14 -&gt; 9 -&gt; 10 -&gt; 7 -&gt; 6 -&gt; 1 -&gt; 4 -&gt; 13 -&gt; 27 -&gt; 18 -&gt; 21 -&gt; 8 -&gt; 24 -&gt; 5 -&gt; 28 -&gt; 2 -&gt; 12 -&gt; 16 -&gt; 23 -&gt; 3 -&gt; 17 -&gt; 20 -&gt; 15 -&gt; 11 -&gt; 25 -&gt; 26 -&gt; 19 -&gt; 22 -&gt; 0</t>
  </si>
  <si>
    <t>0 -&gt; 9 -&gt; 5 -&gt; 6 -&gt; 7 -&gt; 2 -&gt; 12 -&gt; 10 -&gt; 4 -&gt; 1 -&gt; 13 -&gt; 27 -&gt; 11 -&gt; 25 -&gt; 23 -&gt; 21 -&gt; 20 -&gt; 8 -&gt; 18 -&gt; 3 -&gt; 17 -&gt; 14 -&gt; 28 -&gt; 24 -&gt; 19 -&gt; 16 -&gt; 26 -&gt; 15 -&gt; 22 -&gt; 0</t>
  </si>
  <si>
    <t>0 -&gt; 7 -&gt; 2 -&gt; 12 -&gt; 8 -&gt; 26 -&gt; 21 -&gt; 1 -&gt; 13 -&gt; 5 -&gt; 4 -&gt; 14 -&gt; 28 -&gt; 27 -&gt; 9 -&gt; 23 -&gt; 11 -&gt; 25 -&gt; 15 -&gt; 22 -&gt; 6 -&gt; 20 -&gt; 19 -&gt; 16 -&gt; 3 -&gt; 17 -&gt; 10 -&gt; 24 -&gt; 18 -&gt; 0</t>
  </si>
  <si>
    <t>0 -&gt; 14 -&gt; 6 -&gt; 21 -&gt; 8 -&gt; 13 -&gt; 23 -&gt; 28 -&gt; 4 -&gt; 19 -&gt; 11 -&gt; 9 -&gt; 15 -&gt; 5 -&gt; 3 -&gt; 20 -&gt; 7 -&gt; 1 -&gt; 16 -&gt; 24 -&gt; 18 -&gt; 12 -&gt; 27 -&gt; 26 -&gt; 2 -&gt; 29 -&gt; 17 -&gt; 22 -&gt; 30 -&gt; 10 -&gt; 25 -&gt; 0</t>
  </si>
  <si>
    <t>0 -&gt; 13 -&gt; 3 -&gt; 10 -&gt; 7 -&gt; 11 -&gt; 12 -&gt; 9 -&gt; 28 -&gt; 1 -&gt; 26 -&gt; 6 -&gt; 21 -&gt; 24 -&gt; 27 -&gt; 8 -&gt; 2 -&gt; 18 -&gt; 17 -&gt; 4 -&gt; 23 -&gt; 22 -&gt; 16 -&gt; 14 -&gt; 29 -&gt; 5 -&gt; 19 -&gt; 20 -&gt; 25 -&gt; 15 -&gt; 30 -&gt; 0</t>
  </si>
  <si>
    <t>0 -&gt; 14 -&gt; 15 -&gt; 11 -&gt; 9 -&gt; 26 -&gt; 12 -&gt; 10 -&gt; 25 -&gt; 8 -&gt; 2 -&gt; 30 -&gt; 4 -&gt; 24 -&gt; 29 -&gt; 5 -&gt; 23 -&gt; 1 -&gt; 3 -&gt; 20 -&gt; 18 -&gt; 13 -&gt; 7 -&gt; 17 -&gt; 28 -&gt; 27 -&gt; 6 -&gt; 21 -&gt; 16 -&gt; 19 -&gt; 22 -&gt; 0</t>
  </si>
  <si>
    <t>0 -&gt; 11 -&gt; 13 -&gt; 7 -&gt; 9 -&gt; 28 -&gt; 4 -&gt; 15 -&gt; 8 -&gt; 22 -&gt; 23 -&gt; 3 -&gt; 2 -&gt; 1 -&gt; 16 -&gt; 24 -&gt; 6 -&gt; 12 -&gt; 27 -&gt; 30 -&gt; 17 -&gt; 5 -&gt; 21 -&gt; 26 -&gt; 20 -&gt; 19 -&gt; 14 -&gt; 29 -&gt; 18 -&gt; 10 -&gt; 25 -&gt; 0</t>
  </si>
  <si>
    <t>0 -&gt; 6 -&gt; 11 -&gt; 1 -&gt; 16 -&gt; 5 -&gt; 20 -&gt; 10 -&gt; 8 -&gt; 7 -&gt; 23 -&gt; 3 -&gt; 18 -&gt; 13 -&gt; 14 -&gt; 22 -&gt; 12 -&gt; 27 -&gt; 21 -&gt; 2 -&gt; 4 -&gt; 19 -&gt; 17 -&gt; 9 -&gt; 28 -&gt; 24 -&gt; 15 -&gt; 30 -&gt; 26 -&gt; 29 -&gt; 25 -&gt; 0</t>
  </si>
  <si>
    <t>0 -&gt; 8 -&gt; 11 -&gt; 13 -&gt; 9 -&gt; 10 -&gt; 5 -&gt; 15 -&gt; 7 -&gt; 1 -&gt; 3 -&gt; 22 -&gt; 16 -&gt; 14 -&gt; 29 -&gt; 30 -&gt; 20 -&gt; 18 -&gt; 4 -&gt; 23 -&gt; 28 -&gt; 19 -&gt; 26 -&gt; 6 -&gt; 12 -&gt; 27 -&gt; 21 -&gt; 2 -&gt; 24 -&gt; 17 -&gt; 25 -&gt; 0</t>
  </si>
  <si>
    <t>0 -&gt; 10 -&gt; 4 -&gt; 7 -&gt; 11 -&gt; 1 -&gt; 3 -&gt; 14 -&gt; 2 -&gt; 16 -&gt; 12 -&gt; 27 -&gt; 13 -&gt; 9 -&gt; 24 -&gt; 29 -&gt; 8 -&gt; 22 -&gt; 23 -&gt; 5 -&gt; 19 -&gt; 17 -&gt; 15 -&gt; 26 -&gt; 6 -&gt; 30 -&gt; 20 -&gt; 28 -&gt; 21 -&gt; 25 -&gt; 18 -&gt; 0</t>
  </si>
  <si>
    <t>0 -&gt; 5 -&gt; 13 -&gt; 7 -&gt; 9 -&gt; 28 -&gt; 24 -&gt; 11 -&gt; 8 -&gt; 15 -&gt; 26 -&gt; 22 -&gt; 4 -&gt; 23 -&gt; 20 -&gt; 6 -&gt; 2 -&gt; 30 -&gt; 17 -&gt; 1 -&gt; 16 -&gt; 3 -&gt; 18 -&gt; 12 -&gt; 19 -&gt; 27 -&gt; 21 -&gt; 14 -&gt; 29 -&gt; 10 -&gt; 25 -&gt; 0</t>
  </si>
  <si>
    <t>0 -&gt; 11 -&gt; 9 -&gt; 6 -&gt; 1 -&gt; 2 -&gt; 3 -&gt; 14 -&gt; 10 -&gt; 24 -&gt; 7 -&gt; 29 -&gt; 5 -&gt; 15 -&gt; 26 -&gt; 16 -&gt; 4 -&gt; 18 -&gt; 13 -&gt; 19 -&gt; 12 -&gt; 27 -&gt; 28 -&gt; 25 -&gt; 21 -&gt; 8 -&gt; 23 -&gt; 20 -&gt; 17 -&gt; 22 -&gt; 30 -&gt; 0</t>
  </si>
  <si>
    <t>0 -&gt; 2 -&gt; 12 -&gt; 13 -&gt; 8 -&gt; 24 -&gt; 7 -&gt; 11 -&gt; 28 -&gt; 4 -&gt; 20 -&gt; 3 -&gt; 23 -&gt; 16 -&gt; 10 -&gt; 26 -&gt; 27 -&gt; 6 -&gt; 32 -&gt; 9 -&gt; 25 -&gt; 18 -&gt; 1 -&gt; 14 -&gt; 30 -&gt; 17 -&gt; 29 -&gt; 22 -&gt; 5 -&gt; 19 -&gt; 15 -&gt; 21 -&gt; 31 -&gt; 0</t>
  </si>
  <si>
    <t>0 -&gt; 7 -&gt; 16 -&gt; 3 -&gt; 5 -&gt; 13 -&gt; 2 -&gt; 11 -&gt; 9 -&gt; 15 -&gt; 18 -&gt; 29 -&gt; 32 -&gt; 12 -&gt; 27 -&gt; 8 -&gt; 19 -&gt; 14 -&gt; 25 -&gt; 31 -&gt; 1 -&gt; 10 -&gt; 6 -&gt; 24 -&gt; 22 -&gt; 23 -&gt; 4 -&gt; 20 -&gt; 21 -&gt; 17 -&gt; 30 -&gt; 26 -&gt; 28 -&gt; 0</t>
  </si>
  <si>
    <t>0 -&gt; 12 -&gt; 6 -&gt; 9 -&gt; 16 -&gt; 3 -&gt; 1 -&gt; 14 -&gt; 22 -&gt; 19 -&gt; 5 -&gt; 13 -&gt; 21 -&gt; 32 -&gt; 8 -&gt; 24 -&gt; 28 -&gt; 10 -&gt; 30 -&gt; 26 -&gt; 29 -&gt; 25 -&gt; 4 -&gt; 20 -&gt; 7 -&gt; 11 -&gt; 27 -&gt; 2 -&gt; 23 -&gt; 18 -&gt; 15 -&gt; 17 -&gt; 31 -&gt; 0</t>
  </si>
  <si>
    <t>0 -&gt; 9 -&gt; 5 -&gt; 12 -&gt; 21 -&gt; 16 -&gt; 3 -&gt; 11 -&gt; 2 -&gt; 19 -&gt; 10 -&gt; 25 -&gt; 15 -&gt; 14 -&gt; 13 -&gt; 4 -&gt; 30 -&gt; 7 -&gt; 31 -&gt; 1 -&gt; 23 -&gt; 18 -&gt; 29 -&gt; 6 -&gt; 17 -&gt; 26 -&gt; 22 -&gt; 27 -&gt; 32 -&gt; 20 -&gt; 8 -&gt; 28 -&gt; 24 -&gt; 0</t>
  </si>
  <si>
    <t>0 -&gt; 16 -&gt; 3 -&gt; 9 -&gt; 6 -&gt; 8 -&gt; 22 -&gt; 11 -&gt; 14 -&gt; 12 -&gt; 32 -&gt; 5 -&gt; 19 -&gt; 24 -&gt; 30 -&gt; 7 -&gt; 1 -&gt; 25 -&gt; 27 -&gt; 2 -&gt; 13 -&gt; 23 -&gt; 28 -&gt; 10 -&gt; 17 -&gt; 26 -&gt; 29 -&gt; 4 -&gt; 20 -&gt; 18 -&gt; 15 -&gt; 21 -&gt; 31 -&gt; 0</t>
  </si>
  <si>
    <t>0 -&gt; 11 -&gt; 8 -&gt; 14 -&gt; 13 -&gt; 12 -&gt; 30 -&gt; 29 -&gt; 3 -&gt; 7 -&gt; 9 -&gt; 16 -&gt; 32 -&gt; 6 -&gt; 23 -&gt; 4 -&gt; 27 -&gt; 24 -&gt; 22 -&gt; 2 -&gt; 19 -&gt; 15 -&gt; 1 -&gt; 10 -&gt; 25 -&gt; 17 -&gt; 26 -&gt; 28 -&gt; 18 -&gt; 5 -&gt; 20 -&gt; 31 -&gt; 21 -&gt; 0</t>
  </si>
  <si>
    <t>0 -&gt; 14 -&gt; 3 -&gt; 5 -&gt; 2 -&gt; 11 -&gt; 18 -&gt; 4 -&gt; 7 -&gt; 27 -&gt; 6 -&gt; 23 -&gt; 21 -&gt; 8 -&gt; 22 -&gt; 30 -&gt; 10 -&gt; 16 -&gt; 32 -&gt; 12 -&gt; 19 -&gt; 28 -&gt; 13 -&gt; 24 -&gt; 1 -&gt; 26 -&gt; 15 -&gt; 20 -&gt; 31 -&gt; 9 -&gt; 29 -&gt; 25 -&gt; 17 -&gt; 0</t>
  </si>
  <si>
    <t>0 -&gt; 11 -&gt; 5 -&gt; 10 -&gt; 6 -&gt; 4 -&gt; 20 -&gt; 27 -&gt; 2 -&gt; 16 -&gt; 13 -&gt; 18 -&gt; 32 -&gt; 12 -&gt; 26 -&gt; 28 -&gt; 7 -&gt; 1 -&gt; 23 -&gt; 21 -&gt; 3 -&gt; 29 -&gt; 15 -&gt; 14 -&gt; 9 -&gt; 30 -&gt; 19 -&gt; 17 -&gt; 25 -&gt; 31 -&gt; 8 -&gt; 22 -&gt; 24 -&gt; 0</t>
  </si>
  <si>
    <t>0 -&gt; 13 -&gt; 16 -&gt; 10 -&gt; 5 -&gt; 26 -&gt; 15 -&gt; 6 -&gt; 4 -&gt; 21 -&gt; 31 -&gt; 3 -&gt; 19 -&gt; 14 -&gt; 9 -&gt; 30 -&gt; 25 -&gt; 12 -&gt; 32 -&gt; 11 -&gt; 8 -&gt; 22 -&gt; 27 -&gt; 2 -&gt; 18 -&gt; 1 -&gt; 28 -&gt; 7 -&gt; 23 -&gt; 17 -&gt; 20 -&gt; 29 -&gt; 24 -&gt; 0</t>
  </si>
  <si>
    <t>0 -&gt; 10 -&gt; 11 -&gt; 28 -&gt; 4 -&gt; 15 -&gt; 27 -&gt; 3 -&gt; 12 -&gt; 13 -&gt; 5 -&gt; 30 -&gt; 29 -&gt; 14 -&gt; 2 -&gt; 16 -&gt; 32 -&gt; 9 -&gt; 7 -&gt; 6 -&gt; 1 -&gt; 18 -&gt; 24 -&gt; 19 -&gt; 21 -&gt; 33 -&gt; 20 -&gt; 26 -&gt; 23 -&gt; 31 -&gt; 22 -&gt; 17 -&gt; 34 -&gt; 8 -&gt; 25 -&gt; 0</t>
  </si>
  <si>
    <t>0 -&gt; 5 -&gt; 17 -&gt; 11 -&gt; 9 -&gt; 10 -&gt; 15 -&gt; 1 -&gt; 4 -&gt; 13 -&gt; 30 -&gt; 34 -&gt; 8 -&gt; 28 -&gt; 2 -&gt; 14 -&gt; 25 -&gt; 6 -&gt; 27 -&gt; 7 -&gt; 32 -&gt; 23 -&gt; 12 -&gt; 24 -&gt; 29 -&gt; 19 -&gt; 21 -&gt; 22 -&gt; 3 -&gt; 26 -&gt; 20 -&gt; 31 -&gt; 18 -&gt; 16 -&gt; 33 -&gt; 0</t>
  </si>
  <si>
    <t>0 -&gt; 7 -&gt; 1 -&gt; 2 -&gt; 11 -&gt; 10 -&gt; 5 -&gt; 8 -&gt; 3 -&gt; 16 -&gt; 20 -&gt; 17 -&gt; 34 -&gt; 14 -&gt; 25 -&gt; 13 -&gt; 15 -&gt; 6 -&gt; 31 -&gt; 22 -&gt; 33 -&gt; 27 -&gt; 28 -&gt; 23 -&gt; 12 -&gt; 19 -&gt; 29 -&gt; 32 -&gt; 9 -&gt; 18 -&gt; 4 -&gt; 21 -&gt; 24 -&gt; 26 -&gt; 30 -&gt; 0</t>
  </si>
  <si>
    <t>0 -&gt; 14 -&gt; 17 -&gt; 7 -&gt; 24 -&gt; 16 -&gt; 13 -&gt; 3 -&gt; 15 -&gt; 9 -&gt; 12 -&gt; 26 -&gt; 6 -&gt; 31 -&gt; 11 -&gt; 34 -&gt; 5 -&gt; 8 -&gt; 33 -&gt; 10 -&gt; 32 -&gt; 2 -&gt; 19 -&gt; 25 -&gt; 4 -&gt; 21 -&gt; 1 -&gt; 22 -&gt; 18 -&gt; 29 -&gt; 23 -&gt; 20 -&gt; 27 -&gt; 28 -&gt; 30 -&gt; 0</t>
  </si>
  <si>
    <t>0 -&gt; 3 -&gt; 12 -&gt; 6 -&gt; 23 -&gt; 10 -&gt; 15 -&gt; 14 -&gt; 32 -&gt; 29 -&gt; 5 -&gt; 31 -&gt; 17 -&gt; 7 -&gt; 1 -&gt; 20 -&gt; 2 -&gt; 19 -&gt; 9 -&gt; 24 -&gt; 26 -&gt; 18 -&gt; 11 -&gt; 28 -&gt; 27 -&gt; 4 -&gt; 22 -&gt; 16 -&gt; 21 -&gt; 33 -&gt; 8 -&gt; 34 -&gt; 25 -&gt; 13 -&gt; 30 -&gt; 0</t>
  </si>
  <si>
    <t>0 -&gt; 17 -&gt; 12 -&gt; 7 -&gt; 3 -&gt; 11 -&gt; 29 -&gt; 34 -&gt; 1 -&gt; 18 -&gt; 4 -&gt; 21 -&gt; 10 -&gt; 5 -&gt; 24 -&gt; 14 -&gt; 8 -&gt; 22 -&gt; 25 -&gt; 20 -&gt; 2 -&gt; 19 -&gt; 28 -&gt; 31 -&gt; 6 -&gt; 9 -&gt; 16 -&gt; 13 -&gt; 33 -&gt; 26 -&gt; 15 -&gt; 27 -&gt; 32 -&gt; 23 -&gt; 30 -&gt; 0</t>
  </si>
  <si>
    <t>0 -&gt; 8 -&gt; 1 -&gt; 4 -&gt; 15 -&gt; 14 -&gt; 6 -&gt; 32 -&gt; 5 -&gt; 31 -&gt; 11 -&gt; 16 -&gt; 25 -&gt; 3 -&gt; 28 -&gt; 21 -&gt; 9 -&gt; 2 -&gt; 13 -&gt; 12 -&gt; 22 -&gt; 18 -&gt; 29 -&gt; 7 -&gt; 24 -&gt; 19 -&gt; 10 -&gt; 27 -&gt; 20 -&gt; 26 -&gt; 23 -&gt; 30 -&gt; 33 -&gt; 17 -&gt; 34 -&gt; 0</t>
  </si>
  <si>
    <t>0 -&gt; 9 -&gt; 2 -&gt; 11 -&gt; 28 -&gt; 16 -&gt; 4 -&gt; 26 -&gt; 15 -&gt; 32 -&gt; 6 -&gt; 10 -&gt; 14 -&gt; 31 -&gt; 8 -&gt; 27 -&gt; 3 -&gt; 23 -&gt; 1 -&gt; 5 -&gt; 25 -&gt; 7 -&gt; 24 -&gt; 17 -&gt; 13 -&gt; 34 -&gt; 12 -&gt; 21 -&gt; 20 -&gt; 22 -&gt; 30 -&gt; 18 -&gt; 29 -&gt; 19 -&gt; 33 -&gt; 0</t>
  </si>
  <si>
    <t>0 -&gt; 10 -&gt; 7 -&gt; 24 -&gt; 3 -&gt; 13 -&gt; 9 -&gt; 26 -&gt; 12 -&gt; 29 -&gt; 14 -&gt; 8 -&gt; 25 -&gt; 5 -&gt; 30 -&gt; 15 -&gt; 6 -&gt; 32 -&gt; 22 -&gt; 17 -&gt; 1 -&gt; 20 -&gt; 2 -&gt; 19 -&gt; 11 -&gt; 34 -&gt; 4 -&gt; 31 -&gt; 18 -&gt; 16 -&gt; 23 -&gt; 33 -&gt; 27 -&gt; 28 -&gt; 21 -&gt; 0</t>
  </si>
  <si>
    <t>0 -&gt; 15 -&gt; 3 -&gt; 16 -&gt; 8 -&gt; 4 -&gt; 7 -&gt; 11 -&gt; 13 -&gt; 9 -&gt; 34 -&gt; 27 -&gt; 31 -&gt; 5 -&gt; 6 -&gt; 2 -&gt; 25 -&gt; 23 -&gt; 24 -&gt; 21 -&gt; 33 -&gt; 20 -&gt; 12 -&gt; 18 -&gt; 36 -&gt; 29 -&gt; 1 -&gt; 19 -&gt; 26 -&gt; 10 -&gt; 22 -&gt; 17 -&gt; 28 -&gt; 35 -&gt; 14 -&gt; 32 -&gt; 30 -&gt; 0</t>
  </si>
  <si>
    <t>0 -&gt; 6 -&gt; 24 -&gt; 5 -&gt; 16 -&gt; 13 -&gt; 31 -&gt; 8 -&gt; 11 -&gt; 18 -&gt; 7 -&gt; 3 -&gt; 23 -&gt; 2 -&gt; 20 -&gt; 25 -&gt; 12 -&gt; 30 -&gt; 1 -&gt; 15 -&gt; 33 -&gt; 14 -&gt; 32 -&gt; 21 -&gt; 36 -&gt; 9 -&gt; 19 -&gt; 26 -&gt; 10 -&gt; 17 -&gt; 28 -&gt; 35 -&gt; 4 -&gt; 22 -&gt; 29 -&gt; 34 -&gt; 27 -&gt; 0</t>
  </si>
  <si>
    <t>0 -&gt; 15 -&gt; 6 -&gt; 18 -&gt; 7 -&gt; 36 -&gt; 14 -&gt; 24 -&gt; 33 -&gt; 10 -&gt; 13 -&gt; 3 -&gt; 32 -&gt; 17 -&gt; 35 -&gt; 31 -&gt; 8 -&gt; 4 -&gt; 22 -&gt; 9 -&gt; 21 -&gt; 25 -&gt; 27 -&gt; 2 -&gt; 20 -&gt; 11 -&gt; 29 -&gt; 5 -&gt; 23 -&gt; 16 -&gt; 12 -&gt; 30 -&gt; 1 -&gt; 26 -&gt; 19 -&gt; 28 -&gt; 34 -&gt; 0</t>
  </si>
  <si>
    <t>0 -&gt; 8 -&gt; 15 -&gt; 10 -&gt; 17 -&gt; 16 -&gt; 14 -&gt; 5 -&gt; 23 -&gt; 1 -&gt; 13 -&gt; 6 -&gt; 4 -&gt; 22 -&gt; 28 -&gt; 35 -&gt; 11 -&gt; 31 -&gt; 19 -&gt; 18 -&gt; 2 -&gt; 12 -&gt; 33 -&gt; 20 -&gt; 32 -&gt; 9 -&gt; 3 -&gt; 26 -&gt; 7 -&gt; 25 -&gt; 30 -&gt; 24 -&gt; 21 -&gt; 36 -&gt; 29 -&gt; 34 -&gt; 27 -&gt; 0</t>
  </si>
  <si>
    <t>0 -&gt; 6 -&gt; 1 -&gt; 15 -&gt; 16 -&gt; 8 -&gt; 11 -&gt; 29 -&gt; 4 -&gt; 26 -&gt; 12 -&gt; 33 -&gt; 13 -&gt; 9 -&gt; 18 -&gt; 31 -&gt; 5 -&gt; 17 -&gt; 36 -&gt; 30 -&gt; 24 -&gt; 22 -&gt; 23 -&gt; 3 -&gt; 14 -&gt; 32 -&gt; 34 -&gt; 21 -&gt; 35 -&gt; 27 -&gt; 2 -&gt; 20 -&gt; 7 -&gt; 25 -&gt; 10 -&gt; 19 -&gt; 28 -&gt; 0</t>
  </si>
  <si>
    <t>0 -&gt; 13 -&gt; 12 -&gt; 16 -&gt; 6 -&gt; 4 -&gt; 31 -&gt; 3 -&gt; 17 -&gt; 14 -&gt; 15 -&gt; 1 -&gt; 30 -&gt; 24 -&gt; 8 -&gt; 26 -&gt; 10 -&gt; 19 -&gt; 28 -&gt; 35 -&gt; 11 -&gt; 9 -&gt; 21 -&gt; 33 -&gt; 29 -&gt; 22 -&gt; 2 -&gt; 20 -&gt; 32 -&gt; 5 -&gt; 23 -&gt; 18 -&gt; 36 -&gt; 7 -&gt; 25 -&gt; 27 -&gt; 34 -&gt; 0</t>
  </si>
  <si>
    <t>0 -&gt; 15 -&gt; 4 -&gt; 6 -&gt; 18 -&gt; 14 -&gt; 13 -&gt; 12 -&gt; 33 -&gt; 10 -&gt; 22 -&gt; 31 -&gt; 8 -&gt; 17 -&gt; 35 -&gt; 1 -&gt; 26 -&gt; 9 -&gt; 3 -&gt; 2 -&gt; 30 -&gt; 7 -&gt; 28 -&gt; 25 -&gt; 21 -&gt; 24 -&gt; 20 -&gt; 11 -&gt; 19 -&gt; 32 -&gt; 5 -&gt; 23 -&gt; 16 -&gt; 36 -&gt; 29 -&gt; 34 -&gt; 27 -&gt; 0</t>
  </si>
  <si>
    <t>0 -&gt; 9 -&gt; 3 -&gt; 7 -&gt; 15 -&gt; 33 -&gt; 12 -&gt; 1 -&gt; 6 -&gt; 16 -&gt; 8 -&gt; 26 -&gt; 5 -&gt; 4 -&gt; 2 -&gt; 22 -&gt; 23 -&gt; 18 -&gt; 20 -&gt; 13 -&gt; 30 -&gt; 24 -&gt; 21 -&gt; 17 -&gt; 10 -&gt; 19 -&gt; 36 -&gt; 14 -&gt; 34 -&gt; 27 -&gt; 31 -&gt; 35 -&gt; 11 -&gt; 29 -&gt; 32 -&gt; 25 -&gt; 28 -&gt; 0</t>
  </si>
  <si>
    <t>0 -&gt; 15 -&gt; 4 -&gt; 3 -&gt; 10 -&gt; 5 -&gt; 23 -&gt; 18 -&gt; 14 -&gt; 6 -&gt; 17 -&gt; 28 -&gt; 7 -&gt; 9 -&gt; 21 -&gt; 36 -&gt; 33 -&gt; 13 -&gt; 32 -&gt; 2 -&gt; 31 -&gt; 8 -&gt; 11 -&gt; 25 -&gt; 29 -&gt; 22 -&gt; 12 -&gt; 24 -&gt; 16 -&gt; 20 -&gt; 35 -&gt; 30 -&gt; 1 -&gt; 26 -&gt; 19 -&gt; 34 -&gt; 27 -&gt; 0</t>
  </si>
  <si>
    <t>0 -&gt; 2 -&gt; 3 -&gt; 8 -&gt; 10 -&gt; 12 -&gt; 17 -&gt; 14 -&gt; 15 -&gt; 19 -&gt; 9 -&gt; 16 -&gt; 36 -&gt; 5 -&gt; 7 -&gt; 22 -&gt; 27 -&gt; 26 -&gt; 21 -&gt; 4 -&gt; 1 -&gt; 13 -&gt; 32 -&gt; 31 -&gt; 6 -&gt; 34 -&gt; 38 -&gt; 18 -&gt; 29 -&gt; 33 -&gt; 23 -&gt; 24 -&gt; 28 -&gt; 20 -&gt; 11 -&gt; 30 -&gt; 25 -&gt; 35 -&gt; 37 -&gt; 0</t>
  </si>
  <si>
    <t>0 -&gt; 2 -&gt; 9 -&gt; 15 -&gt; 8 -&gt; 17 -&gt; 5 -&gt; 13 -&gt; 12 -&gt; 36 -&gt; 21 -&gt; 31 -&gt; 3 -&gt; 22 -&gt; 10 -&gt; 14 -&gt; 28 -&gt; 24 -&gt; 6 -&gt; 7 -&gt; 1 -&gt; 4 -&gt; 11 -&gt; 20 -&gt; 19 -&gt; 30 -&gt; 38 -&gt; 34 -&gt; 29 -&gt; 33 -&gt; 18 -&gt; 32 -&gt; 16 -&gt; 37 -&gt; 35 -&gt; 25 -&gt; 26 -&gt; 27 -&gt; 23 -&gt; 0</t>
  </si>
  <si>
    <t>0 -&gt; 3 -&gt; 15 -&gt; 2 -&gt; 13 -&gt; 12 -&gt; 21 -&gt; 31 -&gt; 6 -&gt; 9 -&gt; 5 -&gt; 18 -&gt; 28 -&gt; 24 -&gt; 25 -&gt; 1 -&gt; 7 -&gt; 26 -&gt; 22 -&gt; 17 -&gt; 11 -&gt; 20 -&gt; 8 -&gt; 10 -&gt; 37 -&gt; 14 -&gt; 16 -&gt; 35 -&gt; 27 -&gt; 32 -&gt; 36 -&gt; 33 -&gt; 29 -&gt; 30 -&gt; 34 -&gt; 19 -&gt; 38 -&gt; 4 -&gt; 23 -&gt; 0</t>
  </si>
  <si>
    <t>0 -&gt; 6 -&gt; 2 -&gt; 3 -&gt; 1 -&gt; 15 -&gt; 34 -&gt; 14 -&gt; 10 -&gt; 29 -&gt; 16 -&gt; 11 -&gt; 30 -&gt; 25 -&gt; 33 -&gt; 8 -&gt; 22 -&gt; 17 -&gt; 20 -&gt; 21 -&gt; 13 -&gt; 19 -&gt; 38 -&gt; 4 -&gt; 35 -&gt; 32 -&gt; 5 -&gt; 24 -&gt; 12 -&gt; 23 -&gt; 31 -&gt; 18 -&gt; 37 -&gt; 7 -&gt; 36 -&gt; 9 -&gt; 26 -&gt; 27 -&gt; 28 -&gt; 0</t>
  </si>
  <si>
    <t>0 -&gt; 11 -&gt; 30 -&gt; 2 -&gt; 7 -&gt; 9 -&gt; 12 -&gt; 28 -&gt; 1 -&gt; 4 -&gt; 21 -&gt; 16 -&gt; 13 -&gt; 19 -&gt; 31 -&gt; 3 -&gt; 17 -&gt; 14 -&gt; 10 -&gt; 22 -&gt; 32 -&gt; 5 -&gt; 24 -&gt; 18 -&gt; 37 -&gt; 15 -&gt; 34 -&gt; 8 -&gt; 35 -&gt; 27 -&gt; 6 -&gt; 25 -&gt; 26 -&gt; 36 -&gt; 20 -&gt; 38 -&gt; 29 -&gt; 33 -&gt; 23 -&gt; 0</t>
  </si>
  <si>
    <t>0 -&gt; 2 -&gt; 9 -&gt; 16 -&gt; 15 -&gt; 3 -&gt; 22 -&gt; 5 -&gt; 24 -&gt; 11 -&gt; 30 -&gt; 1 -&gt; 35 -&gt; 7 -&gt; 26 -&gt; 13 -&gt; 19 -&gt; 4 -&gt; 6 -&gt; 14 -&gt; 38 -&gt; 21 -&gt; 20 -&gt; 33 -&gt; 34 -&gt; 8 -&gt; 10 -&gt; 29 -&gt; 25 -&gt; 32 -&gt; 27 -&gt; 17 -&gt; 12 -&gt; 36 -&gt; 31 -&gt; 23 -&gt; 28 -&gt; 18 -&gt; 37 -&gt; 0</t>
  </si>
  <si>
    <t>0 -&gt; 10 -&gt; 4 -&gt; 18 -&gt; 7 -&gt; 16 -&gt; 19 -&gt; 29 -&gt; 8 -&gt; 35 -&gt; 5 -&gt; 14 -&gt; 38 -&gt; 12 -&gt; 27 -&gt; 26 -&gt; 1 -&gt; 33 -&gt; 31 -&gt; 3 -&gt; 22 -&gt; 37 -&gt; 15 -&gt; 34 -&gt; 6 -&gt; 17 -&gt; 9 -&gt; 36 -&gt; 25 -&gt; 13 -&gt; 32 -&gt; 20 -&gt; 2 -&gt; 11 -&gt; 30 -&gt; 28 -&gt; 24 -&gt; 21 -&gt; 23 -&gt; 0</t>
  </si>
  <si>
    <t>0 -&gt; 16 -&gt; 13 -&gt; 35 -&gt; 14 -&gt; 12 -&gt; 33 -&gt; 31 -&gt; 11 -&gt; 30 -&gt; 15 -&gt; 18 -&gt; 8 -&gt; 17 -&gt; 3 -&gt; 36 -&gt; 37 -&gt; 32 -&gt; 4 -&gt; 9 -&gt; 23 -&gt; 1 -&gt; 34 -&gt; 19 -&gt; 7 -&gt; 6 -&gt; 20 -&gt; 25 -&gt; 26 -&gt; 22 -&gt; 10 -&gt; 27 -&gt; 5 -&gt; 24 -&gt; 28 -&gt; 29 -&gt; 2 -&gt; 38 -&gt; 21 -&gt; 0</t>
  </si>
  <si>
    <t>0 -&gt; 3 -&gt; 11 -&gt; 14 -&gt; 8 -&gt; 10 -&gt; 30 -&gt; 2 -&gt; 12 -&gt; 33 -&gt; 4 -&gt; 9 -&gt; 16 -&gt; 29 -&gt; 1 -&gt; 35 -&gt; 5 -&gt; 13 -&gt; 19 -&gt; 38 -&gt; 15 -&gt; 34 -&gt; 23 -&gt; 32 -&gt; 31 -&gt; 21 -&gt; 17 -&gt; 24 -&gt; 18 -&gt; 37 -&gt; 7 -&gt; 6 -&gt; 20 -&gt; 25 -&gt; 26 -&gt; 22 -&gt; 27 -&gt; 36 -&gt; 28 -&gt; 0</t>
  </si>
  <si>
    <t>0 -&gt; 8 -&gt; 15 -&gt; 14 -&gt; 4 -&gt; 19 -&gt; 10 -&gt; 6 -&gt; 7 -&gt; 27 -&gt; 3 -&gt; 35 -&gt; 28 -&gt; 34 -&gt; 30 -&gt; 20 -&gt; 40 -&gt; 13 -&gt; 12 -&gt; 23 -&gt; 9 -&gt; 29 -&gt; 2 -&gt; 16 -&gt; 5 -&gt; 18 -&gt; 25 -&gt; 17 -&gt; 37 -&gt; 36 -&gt; 11 -&gt; 33 -&gt; 1 -&gt; 24 -&gt; 21 -&gt; 26 -&gt; 32 -&gt; 39 -&gt; 31 -&gt; 38 -&gt; 22 -&gt; 0</t>
  </si>
  <si>
    <t>0 -&gt; 12 -&gt; 15 -&gt; 16 -&gt; 36 -&gt; 5 -&gt; 7 -&gt; 9 -&gt; 25 -&gt; 14 -&gt; 2 -&gt; 17 -&gt; 4 -&gt; 34 -&gt; 3 -&gt; 23 -&gt; 18 -&gt; 22 -&gt; 38 -&gt; 32 -&gt; 24 -&gt; 10 -&gt; 11 -&gt; 31 -&gt; 30 -&gt; 29 -&gt; 13 -&gt; 6 -&gt; 26 -&gt; 37 -&gt; 8 -&gt; 33 -&gt; 1 -&gt; 19 -&gt; 20 -&gt; 40 -&gt; 39 -&gt; 28 -&gt; 27 -&gt; 35 -&gt; 21 -&gt; 0</t>
  </si>
  <si>
    <t>0 -&gt; 14 -&gt; 6 -&gt; 18 -&gt; 19 -&gt; 7 -&gt; 26 -&gt; 27 -&gt; 4 -&gt; 13 -&gt; 20 -&gt; 15 -&gt; 33 -&gt; 34 -&gt; 39 -&gt; 3 -&gt; 23 -&gt; 38 -&gt; 17 -&gt; 37 -&gt; 12 -&gt; 40 -&gt; 2 -&gt; 5 -&gt; 1 -&gt; 21 -&gt; 11 -&gt; 25 -&gt; 35 -&gt; 9 -&gt; 29 -&gt; 32 -&gt; 8 -&gt; 31 -&gt; 16 -&gt; 28 -&gt; 36 -&gt; 22 -&gt; 24 -&gt; 10 -&gt; 30 -&gt; 0</t>
  </si>
  <si>
    <t>0 -&gt; 2 -&gt; 15 -&gt; 14 -&gt; 4 -&gt; 24 -&gt; 11 -&gt; 22 -&gt; 7 -&gt; 35 -&gt; 27 -&gt; 3 -&gt; 10 -&gt; 19 -&gt; 30 -&gt; 12 -&gt; 6 -&gt; 9 -&gt; 17 -&gt; 18 -&gt; 1 -&gt; 21 -&gt; 38 -&gt; 32 -&gt; 37 -&gt; 8 -&gt; 39 -&gt; 31 -&gt; 16 -&gt; 28 -&gt; 36 -&gt; 23 -&gt; 29 -&gt; 13 -&gt; 20 -&gt; 40 -&gt; 26 -&gt; 34 -&gt; 33 -&gt; 5 -&gt; 25 -&gt; 0</t>
  </si>
  <si>
    <t>0 -&gt; 4 -&gt; 3 -&gt; 10 -&gt; 18 -&gt; 15 -&gt; 14 -&gt; 11 -&gt; 7 -&gt; 9 -&gt; 23 -&gt; 35 -&gt; 5 -&gt; 30 -&gt; 13 -&gt; 12 -&gt; 16 -&gt; 8 -&gt; 31 -&gt; 19 -&gt; 39 -&gt; 27 -&gt; 17 -&gt; 2 -&gt; 38 -&gt; 22 -&gt; 28 -&gt; 29 -&gt; 33 -&gt; 1 -&gt; 6 -&gt; 26 -&gt; 20 -&gt; 40 -&gt; 36 -&gt; 24 -&gt; 21 -&gt; 34 -&gt; 25 -&gt; 32 -&gt; 37 -&gt; 0</t>
  </si>
  <si>
    <t>0 -&gt; 17 -&gt; 13 -&gt; 12 -&gt; 3 -&gt; 19 -&gt; 39 -&gt; 7 -&gt; 27 -&gt; 11 -&gt; 1 -&gt; 5 -&gt; 4 -&gt; 20 -&gt; 9 -&gt; 8 -&gt; 21 -&gt; 28 -&gt; 15 -&gt; 37 -&gt; 23 -&gt; 29 -&gt; 2 -&gt; 31 -&gt; 16 -&gt; 18 -&gt; 32 -&gt; 24 -&gt; 33 -&gt; 10 -&gt; 30 -&gt; 25 -&gt; 14 -&gt; 38 -&gt; 36 -&gt; 40 -&gt; 6 -&gt; 34 -&gt; 26 -&gt; 35 -&gt; 22 -&gt; 0</t>
  </si>
  <si>
    <t>0 -&gt; 11 -&gt; 17 -&gt; 13 -&gt; 18 -&gt; 14 -&gt; 12 -&gt; 8 -&gt; 33 -&gt; 10 -&gt; 19 -&gt; 31 -&gt; 39 -&gt; 4 -&gt; 6 -&gt; 37 -&gt; 34 -&gt; 26 -&gt; 9 -&gt; 29 -&gt; 2 -&gt; 7 -&gt; 27 -&gt; 15 -&gt; 32 -&gt; 1 -&gt; 21 -&gt; 30 -&gt; 20 -&gt; 40 -&gt; 16 -&gt; 28 -&gt; 36 -&gt; 3 -&gt; 22 -&gt; 24 -&gt; 35 -&gt; 23 -&gt; 38 -&gt; 5 -&gt; 25 -&gt; 0</t>
  </si>
  <si>
    <t>0 -&gt; 13 -&gt; 7 -&gt; 16 -&gt; 8 -&gt; 28 -&gt; 1 -&gt; 4 -&gt; 6 -&gt; 27 -&gt; 20 -&gt; 15 -&gt; 21 -&gt; 14 -&gt; 12 -&gt; 24 -&gt; 19 -&gt; 33 -&gt; 10 -&gt; 26 -&gt; 30 -&gt; 39 -&gt; 5 -&gt; 2 -&gt; 17 -&gt; 32 -&gt; 37 -&gt; 34 -&gt; 3 -&gt; 22 -&gt; 11 -&gt; 25 -&gt; 31 -&gt; 18 -&gt; 38 -&gt; 35 -&gt; 40 -&gt; 36 -&gt; 23 -&gt; 9 -&gt; 29 -&gt; 0</t>
  </si>
  <si>
    <t>0 -&gt; 4 -&gt; 10 -&gt; 30 -&gt; 17 -&gt; 13 -&gt; 12 -&gt; 7 -&gt; 2 -&gt; 8 -&gt; 33 -&gt; 18 -&gt; 38 -&gt; 32 -&gt; 37 -&gt; 9 -&gt; 29 -&gt; 15 -&gt; 14 -&gt; 11 -&gt; 34 -&gt; 20 -&gt; 31 -&gt; 16 -&gt; 28 -&gt; 27 -&gt; 1 -&gt; 6 -&gt; 35 -&gt; 21 -&gt; 26 -&gt; 40 -&gt; 36 -&gt; 3 -&gt; 23 -&gt; 22 -&gt; 24 -&gt; 19 -&gt; 39 -&gt; 5 -&gt; 25 -&gt; 0</t>
  </si>
  <si>
    <t>0 -&gt; 13 -&gt; 6 -&gt; 17 -&gt; 27 -&gt; 19 -&gt; 8 -&gt; 12 -&gt; 18 -&gt; 39 -&gt; 15 -&gt; 14 -&gt; 20 -&gt; 40 -&gt; 16 -&gt; 37 -&gt; 36 -&gt; 5 -&gt; 7 -&gt; 34 -&gt; 1 -&gt; 4 -&gt; 25 -&gt; 3 -&gt; 24 -&gt; 35 -&gt; 10 -&gt; 31 -&gt; 26 -&gt; 2 -&gt; 29 -&gt; 23 -&gt; 28 -&gt; 38 -&gt; 21 -&gt; 41 -&gt; 9 -&gt; 33 -&gt; 30 -&gt; 42 -&gt; 11 -&gt; 32 -&gt; 22 -&gt; 0</t>
  </si>
  <si>
    <t>0 -&gt; 14 -&gt; 17 -&gt; 20 -&gt; 8 -&gt; 19 -&gt; 11 -&gt; 4 -&gt; 25 -&gt; 12 -&gt; 32 -&gt; 16 -&gt; 18 -&gt; 29 -&gt; 33 -&gt; 3 -&gt; 9 -&gt; 24 -&gt; 1 -&gt; 6 -&gt; 10 -&gt; 31 -&gt; 21 -&gt; 35 -&gt; 15 -&gt; 38 -&gt; 36 -&gt; 27 -&gt; 7 -&gt; 41 -&gt; 39 -&gt; 2 -&gt; 42 -&gt; 23 -&gt; 30 -&gt; 5 -&gt; 40 -&gt; 26 -&gt; 22 -&gt; 37 -&gt; 13 -&gt; 34 -&gt; 28 -&gt; 0</t>
  </si>
  <si>
    <t>0 -&gt; 21 -&gt; 9 -&gt; 20 -&gt; 10 -&gt; 7 -&gt; 6 -&gt; 15 -&gt; 42 -&gt; 36 -&gt; 4 -&gt; 25 -&gt; 14 -&gt; 35 -&gt; 19 -&gt; 30 -&gt; 41 -&gt; 12 -&gt; 33 -&gt; 3 -&gt; 5 -&gt; 40 -&gt; 17 -&gt; 31 -&gt; 18 -&gt; 26 -&gt; 16 -&gt; 37 -&gt; 27 -&gt; 11 -&gt; 8 -&gt; 28 -&gt; 2 -&gt; 29 -&gt; 23 -&gt; 24 -&gt; 38 -&gt; 13 -&gt; 34 -&gt; 39 -&gt; 1 -&gt; 32 -&gt; 22 -&gt; 0</t>
  </si>
  <si>
    <t>0 -&gt; 21 -&gt; 2 -&gt; 20 -&gt; 19 -&gt; 10 -&gt; 16 -&gt; 6 -&gt; 4 -&gt; 1 -&gt; 31 -&gt; 22 -&gt; 14 -&gt; 40 -&gt; 3 -&gt; 8 -&gt; 24 -&gt; 25 -&gt; 12 -&gt; 18 -&gt; 35 -&gt; 37 -&gt; 41 -&gt; 39 -&gt; 5 -&gt; 7 -&gt; 33 -&gt; 13 -&gt; 17 -&gt; 9 -&gt; 28 -&gt; 26 -&gt; 23 -&gt; 34 -&gt; 15 -&gt; 42 -&gt; 36 -&gt; 30 -&gt; 27 -&gt; 38 -&gt; 11 -&gt; 32 -&gt; 29 -&gt; 0</t>
  </si>
  <si>
    <t>0 -&gt; 3 -&gt; 17 -&gt; 21 -&gt; 13 -&gt; 4 -&gt; 25 -&gt; 20 -&gt; 34 -&gt; 9 -&gt; 41 -&gt; 16 -&gt; 18 -&gt; 39 -&gt; 2 -&gt; 8 -&gt; 12 -&gt; 29 -&gt; 19 -&gt; 24 -&gt; 14 -&gt; 35 -&gt; 33 -&gt; 30 -&gt; 15 -&gt; 38 -&gt; 5 -&gt; 6 -&gt; 1 -&gt; 27 -&gt; 11 -&gt; 32 -&gt; 22 -&gt; 37 -&gt; 26 -&gt; 7 -&gt; 36 -&gt; 28 -&gt; 40 -&gt; 42 -&gt; 10 -&gt; 31 -&gt; 23 -&gt; 0</t>
  </si>
  <si>
    <t>0 -&gt; 11 -&gt; 20 -&gt; 2 -&gt; 6 -&gt; 17 -&gt; 38 -&gt; 9 -&gt; 4 -&gt; 25 -&gt; 32 -&gt; 18 -&gt; 23 -&gt; 14 -&gt; 13 -&gt; 21 -&gt; 35 -&gt; 12 -&gt; 42 -&gt; 10 -&gt; 19 -&gt; 3 -&gt; 24 -&gt; 39 -&gt; 1 -&gt; 31 -&gt; 22 -&gt; 8 -&gt; 29 -&gt; 5 -&gt; 26 -&gt; 7 -&gt; 40 -&gt; 33 -&gt; 30 -&gt; 34 -&gt; 15 -&gt; 41 -&gt; 16 -&gt; 37 -&gt; 27 -&gt; 36 -&gt; 28 -&gt; 0</t>
  </si>
  <si>
    <t>0 -&gt; 5 -&gt; 19 -&gt; 8 -&gt; 1 -&gt; 2 -&gt; 10 -&gt; 31 -&gt; 29 -&gt; 18 -&gt; 26 -&gt; 7 -&gt; 9 -&gt; 20 -&gt; 12 -&gt; 39 -&gt; 3 -&gt; 24 -&gt; 33 -&gt; 40 -&gt; 21 -&gt; 42 -&gt; 28 -&gt; 41 -&gt; 23 -&gt; 22 -&gt; 16 -&gt; 17 -&gt; 38 -&gt; 11 -&gt; 14 -&gt; 35 -&gt; 6 -&gt; 4 -&gt; 37 -&gt; 13 -&gt; 34 -&gt; 15 -&gt; 32 -&gt; 25 -&gt; 36 -&gt; 27 -&gt; 30 -&gt; 0</t>
  </si>
  <si>
    <t>0 -&gt; 8 -&gt; 14 -&gt; 18 -&gt; 39 -&gt; 7 -&gt; 21 -&gt; 9 -&gt; 16 -&gt; 3 -&gt; 24 -&gt; 4 -&gt; 19 -&gt; 2 -&gt; 10 -&gt; 23 -&gt; 31 -&gt; 15 -&gt; 36 -&gt; 28 -&gt; 1 -&gt; 12 -&gt; 33 -&gt; 13 -&gt; 20 -&gt; 41 -&gt; 11 -&gt; 29 -&gt; 30 -&gt; 17 -&gt; 38 -&gt; 25 -&gt; 32 -&gt; 34 -&gt; 6 -&gt; 22 -&gt; 37 -&gt; 27 -&gt; 5 -&gt; 40 -&gt; 26 -&gt; 42 -&gt; 35 -&gt; 0</t>
  </si>
  <si>
    <t>0 -&gt; 6 -&gt; 15 -&gt; 21 -&gt; 4 -&gt; 25 -&gt; 42 -&gt; 9 -&gt; 16 -&gt; 20 -&gt; 12 -&gt; 33 -&gt; 8 -&gt; 30 -&gt; 29 -&gt; 10 -&gt; 14 -&gt; 35 -&gt; 17 -&gt; 3 -&gt; 24 -&gt; 38 -&gt; 36 -&gt; 1 -&gt; 19 -&gt; 27 -&gt; 5 -&gt; 31 -&gt; 11 -&gt; 32 -&gt; 22 -&gt; 7 -&gt; 41 -&gt; 18 -&gt; 28 -&gt; 40 -&gt; 26 -&gt; 2 -&gt; 37 -&gt; 13 -&gt; 34 -&gt; 39 -&gt; 23 -&gt; 0</t>
  </si>
  <si>
    <t>0 -&gt; 13 -&gt; 9 -&gt; 4 -&gt; 21 -&gt; 3 -&gt; 19 -&gt; 5 -&gt; 20 -&gt; 42 -&gt; 18 -&gt; 17 -&gt; 39 -&gt; 8 -&gt; 25 -&gt; 31 -&gt; 14 -&gt; 36 -&gt; 11 -&gt; 33 -&gt; 15 -&gt; 37 -&gt; 1 -&gt; 2 -&gt; 6 -&gt; 24 -&gt; 43 -&gt; 7 -&gt; 41 -&gt; 30 -&gt; 12 -&gt; 34 -&gt; 16 -&gt; 40 -&gt; 38 -&gt; 23 -&gt; 22 -&gt; 26 -&gt; 44 -&gt; 28 -&gt; 29 -&gt; 10 -&gt; 32 -&gt; 27 -&gt; 35 -&gt; 0</t>
  </si>
  <si>
    <t>0 -&gt; 18 -&gt; 9 -&gt; 3 -&gt; 21 -&gt; 16 -&gt; 25 -&gt; 31 -&gt; 11 -&gt; 40 -&gt; 2 -&gt; 20 -&gt; 10 -&gt; 22 -&gt; 4 -&gt; 15 -&gt; 37 -&gt; 5 -&gt; 33 -&gt; 27 -&gt; 14 -&gt; 26 -&gt; 19 -&gt; 38 -&gt; 1 -&gt; 13 -&gt; 23 -&gt; 17 -&gt; 43 -&gt; 8 -&gt; 7 -&gt; 29 -&gt; 32 -&gt; 41 -&gt; 30 -&gt; 6 -&gt; 39 -&gt; 28 -&gt; 12 -&gt; 44 -&gt; 36 -&gt; 34 -&gt; 42 -&gt; 24 -&gt; 35 -&gt; 0</t>
  </si>
  <si>
    <t>0 -&gt; 9 -&gt; 14 -&gt; 12 -&gt; 10 -&gt; 6 -&gt; 31 -&gt; 15 -&gt; 21 -&gt; 43 -&gt; 13 -&gt; 4 -&gt; 3 -&gt; 25 -&gt; 18 -&gt; 40 -&gt; 19 -&gt; 41 -&gt; 5 -&gt; 17 -&gt; 39 -&gt; 20 -&gt; 34 -&gt; 16 -&gt; 38 -&gt; 7 -&gt; 29 -&gt; 32 -&gt; 36 -&gt; 26 -&gt; 27 -&gt; 22 -&gt; 44 -&gt; 42 -&gt; 11 -&gt; 37 -&gt; 1 -&gt; 2 -&gt; 8 -&gt; 30 -&gt; 28 -&gt; 33 -&gt; 23 -&gt; 24 -&gt; 35 -&gt; 0</t>
  </si>
  <si>
    <t>0 -&gt; 4 -&gt; 5 -&gt; 22 -&gt; 21 -&gt; 8 -&gt; 1 -&gt; 20 -&gt; 7 -&gt; 2 -&gt; 12 -&gt; 23 -&gt; 13 -&gt; 35 -&gt; 24 -&gt; 44 -&gt; 3 -&gt; 9 -&gt; 18 -&gt; 14 -&gt; 34 -&gt; 42 -&gt; 31 -&gt; 30 -&gt; 11 -&gt; 43 -&gt; 10 -&gt; 33 -&gt; 16 -&gt; 15 -&gt; 32 -&gt; 25 -&gt; 29 -&gt; 27 -&gt; 19 -&gt; 41 -&gt; 6 -&gt; 17 -&gt; 39 -&gt; 40 -&gt; 38 -&gt; 28 -&gt; 26 -&gt; 36 -&gt; 37 -&gt; 0</t>
  </si>
  <si>
    <t>0 -&gt; 6 -&gt; 11 -&gt; 12 -&gt; 4 -&gt; 20 -&gt; 19 -&gt; 41 -&gt; 28 -&gt; 15 -&gt; 37 -&gt; 2 -&gt; 8 -&gt; 14 -&gt; 24 -&gt; 34 -&gt; 42 -&gt; 1 -&gt; 17 -&gt; 5 -&gt; 26 -&gt; 36 -&gt; 30 -&gt; 13 -&gt; 35 -&gt; 9 -&gt; 22 -&gt; 16 -&gt; 39 -&gt; 33 -&gt; 23 -&gt; 10 -&gt; 32 -&gt; 7 -&gt; 44 -&gt; 38 -&gt; 21 -&gt; 31 -&gt; 27 -&gt; 3 -&gt; 25 -&gt; 43 -&gt; 29 -&gt; 18 -&gt; 40 -&gt; 0</t>
  </si>
  <si>
    <t>0 -&gt; 16 -&gt; 21 -&gt; 8 -&gt; 10 -&gt; 30 -&gt; 11 -&gt; 7 -&gt; 2 -&gt; 1 -&gt; 17 -&gt; 15 -&gt; 18 -&gt; 24 -&gt; 39 -&gt; 33 -&gt; 23 -&gt; 43 -&gt; 40 -&gt; 29 -&gt; 22 -&gt; 44 -&gt; 5 -&gt; 37 -&gt; 9 -&gt; 20 -&gt; 6 -&gt; 28 -&gt; 12 -&gt; 32 -&gt; 19 -&gt; 38 -&gt; 4 -&gt; 3 -&gt; 27 -&gt; 13 -&gt; 35 -&gt; 34 -&gt; 42 -&gt; 31 -&gt; 14 -&gt; 25 -&gt; 36 -&gt; 26 -&gt; 41 -&gt; 0</t>
  </si>
  <si>
    <t>0 -&gt; 17 -&gt; 7 -&gt; 2 -&gt; 16 -&gt; 24 -&gt; 14 -&gt; 12 -&gt; 18 -&gt; 6 -&gt; 22 -&gt; 29 -&gt; 1 -&gt; 9 -&gt; 13 -&gt; 38 -&gt; 21 -&gt; 3 -&gt; 35 -&gt; 40 -&gt; 20 -&gt; 34 -&gt; 42 -&gt; 28 -&gt; 36 -&gt; 5 -&gt; 39 -&gt; 27 -&gt; 23 -&gt; 25 -&gt; 4 -&gt; 44 -&gt; 43 -&gt; 10 -&gt; 32 -&gt; 19 -&gt; 41 -&gt; 26 -&gt; 8 -&gt; 30 -&gt; 11 -&gt; 33 -&gt; 31 -&gt; 15 -&gt; 37 -&gt; 0</t>
  </si>
  <si>
    <t>0 -&gt; 19 -&gt; 7 -&gt; 16 -&gt; 21 -&gt; 3 -&gt; 8 -&gt; 38 -&gt; 11 -&gt; 14 -&gt; 5 -&gt; 25 -&gt; 10 -&gt; 9 -&gt; 41 -&gt; 12 -&gt; 4 -&gt; 18 -&gt; 36 -&gt; 26 -&gt; 43 -&gt; 29 -&gt; 40 -&gt; 27 -&gt; 2 -&gt; 34 -&gt; 1 -&gt; 30 -&gt; 24 -&gt; 6 -&gt; 28 -&gt; 17 -&gt; 15 -&gt; 13 -&gt; 37 -&gt; 31 -&gt; 20 -&gt; 32 -&gt; 23 -&gt; 22 -&gt; 44 -&gt; 42 -&gt; 39 -&gt; 33 -&gt; 35 -&gt; 0</t>
  </si>
  <si>
    <t>0 -&gt; 21 -&gt; 9 -&gt; 7 -&gt; 29 -&gt; 15 -&gt; 18 -&gt; 37 -&gt; 5 -&gt; 12 -&gt; 43 -&gt; 14 -&gt; 13 -&gt; 36 -&gt; 20 -&gt; 4 -&gt; 8 -&gt; 27 -&gt; 2 -&gt; 11 -&gt; 33 -&gt; 24 -&gt; 22 -&gt; 42 -&gt; 31 -&gt; 30 -&gt; 17 -&gt; 26 -&gt; 6 -&gt; 39 -&gt; 40 -&gt; 19 -&gt; 41 -&gt; 1 -&gt; 35 -&gt; 34 -&gt; 16 -&gt; 23 -&gt; 28 -&gt; 44 -&gt; 38 -&gt; 3 -&gt; 25 -&gt; 10 -&gt; 32 -&gt; 0</t>
  </si>
  <si>
    <t>0 -&gt; 3 -&gt; 10 -&gt; 13 -&gt; 16 -&gt; 15 -&gt; 14 -&gt; 2 -&gt; 5 -&gt; 12 -&gt; 35 -&gt; 39 -&gt; 20 -&gt; 1 -&gt; 6 -&gt; 29 -&gt; 26 -&gt; 37 -&gt; 38 -&gt; 21 -&gt; 7 -&gt; 28 -&gt; 18 -&gt; 33 -&gt; 17 -&gt; 44 -&gt; 41 -&gt; 25 -&gt; 9 -&gt; 24 -&gt; 11 -&gt; 32 -&gt; 22 -&gt; 19 -&gt; 40 -&gt; 34 -&gt; 4 -&gt; 27 -&gt; 23 -&gt; 42 -&gt; 43 -&gt; 46 -&gt; 8 -&gt; 30 -&gt; 31 -&gt; 45 -&gt; 36 -&gt; 0</t>
  </si>
  <si>
    <t>0 -&gt; 20 -&gt; 14 -&gt; 8 -&gt; 21 -&gt; 3 -&gt; 7 -&gt; 31 -&gt; 37 -&gt; 19 -&gt; 17 -&gt; 4 -&gt; 16 -&gt; 5 -&gt; 13 -&gt; 18 -&gt; 15 -&gt; 10 -&gt; 33 -&gt; 27 -&gt; 38 -&gt; 44 -&gt; 6 -&gt; 9 -&gt; 40 -&gt; 30 -&gt; 12 -&gt; 22 -&gt; 26 -&gt; 45 -&gt; 35 -&gt; 32 -&gt; 29 -&gt; 43 -&gt; 2 -&gt; 25 -&gt; 42 -&gt; 11 -&gt; 39 -&gt; 1 -&gt; 34 -&gt; 41 -&gt; 28 -&gt; 23 -&gt; 36 -&gt; 46 -&gt; 24 -&gt; 0</t>
  </si>
  <si>
    <t>0 -&gt; 11 -&gt; 7 -&gt; 17 -&gt; 16 -&gt; 20 -&gt; 43 -&gt; 23 -&gt; 30 -&gt; 39 -&gt; 12 -&gt; 19 -&gt; 2 -&gt; 18 -&gt; 9 -&gt; 40 -&gt; 42 -&gt; 4 -&gt; 27 -&gt; 13 -&gt; 8 -&gt; 21 -&gt; 46 -&gt; 34 -&gt; 36 -&gt; 14 -&gt; 5 -&gt; 28 -&gt; 37 -&gt; 44 -&gt; 41 -&gt; 22 -&gt; 45 -&gt; 35 -&gt; 25 -&gt; 1 -&gt; 24 -&gt; 10 -&gt; 33 -&gt; 6 -&gt; 29 -&gt; 15 -&gt; 31 -&gt; 38 -&gt; 3 -&gt; 26 -&gt; 32 -&gt; 0</t>
  </si>
  <si>
    <t>0 -&gt; 2 -&gt; 6 -&gt; 9 -&gt; 8 -&gt; 31 -&gt; 18 -&gt; 3 -&gt; 16 -&gt; 11 -&gt; 4 -&gt; 27 -&gt; 25 -&gt; 1 -&gt; 32 -&gt; 5 -&gt; 17 -&gt; 29 -&gt; 23 -&gt; 21 -&gt; 24 -&gt; 34 -&gt; 28 -&gt; 26 -&gt; 12 -&gt; 41 -&gt; 44 -&gt; 15 -&gt; 35 -&gt; 40 -&gt; 7 -&gt; 10 -&gt; 13 -&gt; 36 -&gt; 30 -&gt; 39 -&gt; 14 -&gt; 33 -&gt; 37 -&gt; 19 -&gt; 22 -&gt; 42 -&gt; 20 -&gt; 43 -&gt; 46 -&gt; 38 -&gt; 45 -&gt; 0</t>
  </si>
  <si>
    <t>0 -&gt; 5 -&gt; 17 -&gt; 23 -&gt; 14 -&gt; 18 -&gt; 37 -&gt; 6 -&gt; 9 -&gt; 32 -&gt; 15 -&gt; 3 -&gt; 38 -&gt; 21 -&gt; 28 -&gt; 20 -&gt; 43 -&gt; 29 -&gt; 7 -&gt; 19 -&gt; 46 -&gt; 2 -&gt; 44 -&gt; 22 -&gt; 26 -&gt; 1 -&gt; 16 -&gt; 40 -&gt; 30 -&gt; 41 -&gt; 13 -&gt; 42 -&gt; 12 -&gt; 11 -&gt; 24 -&gt; 8 -&gt; 34 -&gt; 4 -&gt; 27 -&gt; 39 -&gt; 45 -&gt; 35 -&gt; 25 -&gt; 10 -&gt; 33 -&gt; 31 -&gt; 36 -&gt; 0</t>
  </si>
  <si>
    <t>0 -&gt; 17 -&gt; 21 -&gt; 7 -&gt; 19 -&gt; 6 -&gt; 29 -&gt; 13 -&gt; 4 -&gt; 27 -&gt; 12 -&gt; 5 -&gt; 9 -&gt; 40 -&gt; 8 -&gt; 22 -&gt; 35 -&gt; 32 -&gt; 16 -&gt; 45 -&gt; 30 -&gt; 31 -&gt; 18 -&gt; 42 -&gt; 2 -&gt; 25 -&gt; 3 -&gt; 23 -&gt; 15 -&gt; 38 -&gt; 44 -&gt; 46 -&gt; 14 -&gt; 28 -&gt; 37 -&gt; 20 -&gt; 41 -&gt; 39 -&gt; 1 -&gt; 43 -&gt; 11 -&gt; 34 -&gt; 26 -&gt; 24 -&gt; 10 -&gt; 33 -&gt; 36 -&gt; 0</t>
  </si>
  <si>
    <t>0 -&gt; 16 -&gt; 10 -&gt; 17 -&gt; 23 -&gt; 19 -&gt; 20 -&gt; 5 -&gt; 9 -&gt; 21 -&gt; 43 -&gt; 28 -&gt; 18 -&gt; 6 -&gt; 29 -&gt; 14 -&gt; 32 -&gt; 37 -&gt; 13 -&gt; 2 -&gt; 33 -&gt; 36 -&gt; 40 -&gt; 42 -&gt; 8 -&gt; 1 -&gt; 31 -&gt; 4 -&gt; 27 -&gt; 11 -&gt; 39 -&gt; 22 -&gt; 34 -&gt; 3 -&gt; 12 -&gt; 46 -&gt; 24 -&gt; 45 -&gt; 35 -&gt; 25 -&gt; 7 -&gt; 30 -&gt; 41 -&gt; 15 -&gt; 38 -&gt; 26 -&gt; 44 -&gt; 0</t>
  </si>
  <si>
    <t>0 -&gt; 6 -&gt; 15 -&gt; 10 -&gt; 13 -&gt; 33 -&gt; 29 -&gt; 7 -&gt; 23 -&gt; 1 -&gt; 19 -&gt; 38 -&gt; 42 -&gt; 24 -&gt; 18 -&gt; 9 -&gt; 21 -&gt; 3 -&gt; 12 -&gt; 4 -&gt; 2 -&gt; 25 -&gt; 17 -&gt; 40 -&gt; 22 -&gt; 11 -&gt; 36 -&gt; 46 -&gt; 34 -&gt; 14 -&gt; 27 -&gt; 16 -&gt; 5 -&gt; 30 -&gt; 39 -&gt; 45 -&gt; 37 -&gt; 20 -&gt; 44 -&gt; 41 -&gt; 28 -&gt; 26 -&gt; 8 -&gt; 43 -&gt; 31 -&gt; 35 -&gt; 32 -&gt; 0</t>
  </si>
  <si>
    <t>0 -&gt; 12 -&gt; 1 -&gt; 19 -&gt; 2 -&gt; 9 -&gt; 42 -&gt; 8 -&gt; 21 -&gt; 3 -&gt; 14 -&gt; 5 -&gt; 7 -&gt; 22 -&gt; 17 -&gt; 24 -&gt; 37 -&gt; 28 -&gt; 15 -&gt; 13 -&gt; 36 -&gt; 30 -&gt; 26 -&gt; 11 -&gt; 20 -&gt; 32 -&gt; 4 -&gt; 27 -&gt; 16 -&gt; 40 -&gt; 34 -&gt; 35 -&gt; 6 -&gt; 18 -&gt; 44 -&gt; 41 -&gt; 39 -&gt; 10 -&gt; 33 -&gt; 31 -&gt; 43 -&gt; 29 -&gt; 23 -&gt; 46 -&gt; 25 -&gt; 38 -&gt; 45 -&gt; 0</t>
  </si>
  <si>
    <t>0 -&gt; 3 -&gt; 27 -&gt; 17 -&gt; 7 -&gt; 8 -&gt; 18 -&gt; 1 -&gt; 11 -&gt; 15 -&gt; 4 -&gt; 14 -&gt; 38 -&gt; 42 -&gt; 25 -&gt; 5 -&gt; 29 -&gt; 19 -&gt; 21 -&gt; 9 -&gt; 35 -&gt; 2 -&gt; 10 -&gt; 41 -&gt; 22 -&gt; 39 -&gt; 13 -&gt; 32 -&gt; 20 -&gt; 23 -&gt; 46 -&gt; 16 -&gt; 44 -&gt; 40 -&gt; 26 -&gt; 6 -&gt; 28 -&gt; 33 -&gt; 30 -&gt; 37 -&gt; 24 -&gt; 48 -&gt; 31 -&gt; 34 -&gt; 47 -&gt; 12 -&gt; 43 -&gt; 36 -&gt; 45 -&gt; 0</t>
  </si>
  <si>
    <t>0 -&gt; 16 -&gt; 15 -&gt; 12 -&gt; 17 -&gt; 23 -&gt; 14 -&gt; 40 -&gt; 11 -&gt; 35 -&gt; 20 -&gt; 3 -&gt; 19 -&gt; 38 -&gt; 10 -&gt; 18 -&gt; 2 -&gt; 36 -&gt; 9 -&gt; 13 -&gt; 37 -&gt; 39 -&gt; 24 -&gt; 27 -&gt; 4 -&gt; 28 -&gt; 48 -&gt; 26 -&gt; 1 -&gt; 25 -&gt; 41 -&gt; 7 -&gt; 8 -&gt; 31 -&gt; 44 -&gt; 21 -&gt; 45 -&gt; 42 -&gt; 6 -&gt; 32 -&gt; 33 -&gt; 30 -&gt; 22 -&gt; 46 -&gt; 5 -&gt; 29 -&gt; 43 -&gt; 47 -&gt; 34 -&gt; 0</t>
  </si>
  <si>
    <t>0 -&gt; 3 -&gt; 10 -&gt; 13 -&gt; 11 -&gt; 12 -&gt; 34 -&gt; 20 -&gt; 35 -&gt; 1 -&gt; 27 -&gt; 22 -&gt; 8 -&gt; 24 -&gt; 9 -&gt; 18 -&gt; 23 -&gt; 4 -&gt; 25 -&gt; 21 -&gt; 47 -&gt; 48 -&gt; 46 -&gt; 28 -&gt; 7 -&gt; 42 -&gt; 6 -&gt; 31 -&gt; 32 -&gt; 14 -&gt; 38 -&gt; 15 -&gt; 16 -&gt; 44 -&gt; 33 -&gt; 17 -&gt; 5 -&gt; 29 -&gt; 19 -&gt; 43 -&gt; 36 -&gt; 45 -&gt; 41 -&gt; 40 -&gt; 37 -&gt; 30 -&gt; 2 -&gt; 39 -&gt; 26 -&gt; 0</t>
  </si>
  <si>
    <t>0 -&gt; 3 -&gt; 18 -&gt; 1 -&gt; 13 -&gt; 37 -&gt; 15 -&gt; 7 -&gt; 12 -&gt; 8 -&gt; 32 -&gt; 4 -&gt; 27 -&gt; 11 -&gt; 17 -&gt; 23 -&gt; 14 -&gt; 31 -&gt; 42 -&gt; 36 -&gt; 5 -&gt; 29 -&gt; 19 -&gt; 41 -&gt; 38 -&gt; 21 -&gt; 6 -&gt; 16 -&gt; 28 -&gt; 30 -&gt; 40 -&gt; 22 -&gt; 10 -&gt; 34 -&gt; 46 -&gt; 9 -&gt; 33 -&gt; 20 -&gt; 25 -&gt; 43 -&gt; 24 -&gt; 48 -&gt; 35 -&gt; 2 -&gt; 39 -&gt; 26 -&gt; 44 -&gt; 47 -&gt; 45 -&gt; 0</t>
  </si>
  <si>
    <t>0 -&gt; 6 -&gt; 21 -&gt; 9 -&gt; 17 -&gt; 5 -&gt; 29 -&gt; 13 -&gt; 18 -&gt; 23 -&gt; 1 -&gt; 24 -&gt; 16 -&gt; 47 -&gt; 45 -&gt; 22 -&gt; 7 -&gt; 11 -&gt; 40 -&gt; 19 -&gt; 4 -&gt; 15 -&gt; 31 -&gt; 48 -&gt; 14 -&gt; 43 -&gt; 46 -&gt; 39 -&gt; 30 -&gt; 33 -&gt; 20 -&gt; 25 -&gt; 44 -&gt; 3 -&gt; 27 -&gt; 28 -&gt; 42 -&gt; 12 -&gt; 8 -&gt; 2 -&gt; 26 -&gt; 37 -&gt; 10 -&gt; 34 -&gt; 35 -&gt; 32 -&gt; 36 -&gt; 41 -&gt; 38 -&gt; 0</t>
  </si>
  <si>
    <t>0 -&gt; 17 -&gt; 6 -&gt; 16 -&gt; 19 -&gt; 11 -&gt; 24 -&gt; 13 -&gt; 3 -&gt; 27 -&gt; 4 -&gt; 28 -&gt; 21 -&gt; 18 -&gt; 12 -&gt; 36 -&gt; 35 -&gt; 10 -&gt; 9 -&gt; 33 -&gt; 1 -&gt; 5 -&gt; 8 -&gt; 32 -&gt; 2 -&gt; 22 -&gt; 34 -&gt; 7 -&gt; 23 -&gt; 48 -&gt; 41 -&gt; 20 -&gt; 14 -&gt; 43 -&gt; 47 -&gt; 46 -&gt; 38 -&gt; 29 -&gt; 37 -&gt; 30 -&gt; 31 -&gt; 44 -&gt; 25 -&gt; 15 -&gt; 26 -&gt; 40 -&gt; 39 -&gt; 45 -&gt; 42 -&gt; 0</t>
  </si>
  <si>
    <t>0 -&gt; 2 -&gt; 20 -&gt; 17 -&gt; 23 -&gt; 1 -&gt; 25 -&gt; 10 -&gt; 34 -&gt; 11 -&gt; 7 -&gt; 3 -&gt; 31 -&gt; 22 -&gt; 24 -&gt; 6 -&gt; 21 -&gt; 44 -&gt; 9 -&gt; 26 -&gt; 4 -&gt; 28 -&gt; 33 -&gt; 48 -&gt; 14 -&gt; 35 -&gt; 15 -&gt; 39 -&gt; 8 -&gt; 18 -&gt; 16 -&gt; 19 -&gt; 43 -&gt; 40 -&gt; 47 -&gt; 46 -&gt; 38 -&gt; 13 -&gt; 37 -&gt; 27 -&gt; 5 -&gt; 41 -&gt; 29 -&gt; 32 -&gt; 30 -&gt; 42 -&gt; 12 -&gt; 36 -&gt; 45 -&gt; 0</t>
  </si>
  <si>
    <t>0 -&gt; 19 -&gt; 4 -&gt; 17 -&gt; 12 -&gt; 2 -&gt; 6 -&gt; 16 -&gt; 26 -&gt; 40 -&gt; 43 -&gt; 8 -&gt; 14 -&gt; 20 -&gt; 18 -&gt; 11 -&gt; 15 -&gt; 5 -&gt; 13 -&gt; 24 -&gt; 35 -&gt; 44 -&gt; 9 -&gt; 22 -&gt; 48 -&gt; 46 -&gt; 39 -&gt; 32 -&gt; 1 -&gt; 25 -&gt; 21 -&gt; 23 -&gt; 28 -&gt; 29 -&gt; 10 -&gt; 34 -&gt; 41 -&gt; 30 -&gt; 36 -&gt; 47 -&gt; 45 -&gt; 3 -&gt; 37 -&gt; 27 -&gt; 7 -&gt; 42 -&gt; 31 -&gt; 33 -&gt; 38 -&gt; 0</t>
  </si>
  <si>
    <t>0 -&gt; 7 -&gt; 14 -&gt; 19 -&gt; 17 -&gt; 21 -&gt; 24 -&gt; 6 -&gt; 12 -&gt; 9 -&gt; 36 -&gt; 45 -&gt; 38 -&gt; 4 -&gt; 13 -&gt; 5 -&gt; 43 -&gt; 10 -&gt; 18 -&gt; 23 -&gt; 37 -&gt; 33 -&gt; 30 -&gt; 2 -&gt; 26 -&gt; 47 -&gt; 42 -&gt; 41 -&gt; 20 -&gt; 3 -&gt; 31 -&gt; 44 -&gt; 27 -&gt; 11 -&gt; 1 -&gt; 25 -&gt; 15 -&gt; 22 -&gt; 29 -&gt; 8 -&gt; 16 -&gt; 28 -&gt; 32 -&gt; 48 -&gt; 46 -&gt; 39 -&gt; 34 -&gt; 35 -&gt; 40 -&gt; 0</t>
  </si>
  <si>
    <t>0 -&gt; 3 -&gt; 25 -&gt; 24 -&gt; 10 -&gt; 4 -&gt; 16 -&gt; 5 -&gt; 18 -&gt; 6 -&gt; 19 -&gt; 15 -&gt; 30 -&gt; 14 -&gt; 39 -&gt; 11 -&gt; 31 -&gt; 23 -&gt; 21 -&gt; 36 -&gt; 13 -&gt; 28 -&gt; 1 -&gt; 50 -&gt; 44 -&gt; 26 -&gt; 7 -&gt; 32 -&gt; 2 -&gt; 35 -&gt; 29 -&gt; 20 -&gt; 40 -&gt; 12 -&gt; 41 -&gt; 9 -&gt; 37 -&gt; 38 -&gt; 43 -&gt; 8 -&gt; 45 -&gt; 34 -&gt; 33 -&gt; 22 -&gt; 46 -&gt; 17 -&gt; 27 -&gt; 48 -&gt; 42 -&gt; 49 -&gt; 47 -&gt; 0</t>
  </si>
  <si>
    <t>0 -&gt; 11 -&gt; 2 -&gt; 13 -&gt; 20 -&gt; 27 -&gt; 17 -&gt; 15 -&gt; 42 -&gt; 7 -&gt; 4 -&gt; 3 -&gt; 32 -&gt; 29 -&gt; 36 -&gt; 8 -&gt; 33 -&gt; 24 -&gt; 21 -&gt; 1 -&gt; 9 -&gt; 22 -&gt; 18 -&gt; 43 -&gt; 12 -&gt; 37 -&gt; 28 -&gt; 40 -&gt; 25 -&gt; 45 -&gt; 47 -&gt; 14 -&gt; 39 -&gt; 23 -&gt; 10 -&gt; 48 -&gt; 16 -&gt; 41 -&gt; 46 -&gt; 6 -&gt; 31 -&gt; 5 -&gt; 30 -&gt; 35 -&gt; 49 -&gt; 34 -&gt; 38 -&gt; 19 -&gt; 44 -&gt; 50 -&gt; 26 -&gt; 0</t>
  </si>
  <si>
    <t>0 -&gt; 24 -&gt; 21 -&gt; 7 -&gt; 3 -&gt; 23 -&gt; 20 -&gt; 19 -&gt; 4 -&gt; 2 -&gt; 44 -&gt; 10 -&gt; 25 -&gt; 14 -&gt; 29 -&gt; 5 -&gt; 11 -&gt; 13 -&gt; 16 -&gt; 41 -&gt; 9 -&gt; 32 -&gt; 35 -&gt; 46 -&gt; 48 -&gt; 12 -&gt; 36 -&gt; 49 -&gt; 27 -&gt; 34 -&gt; 18 -&gt; 28 -&gt; 45 -&gt; 1 -&gt; 26 -&gt; 37 -&gt; 17 -&gt; 39 -&gt; 22 -&gt; 42 -&gt; 47 -&gt; 38 -&gt; 43 -&gt; 8 -&gt; 33 -&gt; 6 -&gt; 15 -&gt; 30 -&gt; 31 -&gt; 40 -&gt; 50 -&gt; 0</t>
  </si>
  <si>
    <t>0 -&gt; 25 -&gt; 23 -&gt; 3 -&gt; 24 -&gt; 10 -&gt; 5 -&gt; 35 -&gt; 14 -&gt; 9 -&gt; 8 -&gt; 7 -&gt; 17 -&gt; 42 -&gt; 22 -&gt; 11 -&gt; 19 -&gt; 34 -&gt; 32 -&gt; 47 -&gt; 1 -&gt; 15 -&gt; 40 -&gt; 2 -&gt; 13 -&gt; 18 -&gt; 44 -&gt; 38 -&gt; 39 -&gt; 20 -&gt; 45 -&gt; 33 -&gt; 48 -&gt; 43 -&gt; 27 -&gt; 4 -&gt; 29 -&gt; 16 -&gt; 41 -&gt; 26 -&gt; 50 -&gt; 21 -&gt; 49 -&gt; 6 -&gt; 31 -&gt; 28 -&gt; 30 -&gt; 12 -&gt; 36 -&gt; 46 -&gt; 37 -&gt; 0</t>
  </si>
  <si>
    <t>0 -&gt; 12 -&gt; 37 -&gt; 21 -&gt; 11 -&gt; 14 -&gt; 4 -&gt; 19 -&gt; 29 -&gt; 3 -&gt; 9 -&gt; 22 -&gt; 34 -&gt; 25 -&gt; 36 -&gt; 47 -&gt; 8 -&gt; 16 -&gt; 41 -&gt; 18 -&gt; 13 -&gt; 43 -&gt; 7 -&gt; 17 -&gt; 46 -&gt; 10 -&gt; 5 -&gt; 1 -&gt; 26 -&gt; 50 -&gt; 44 -&gt; 39 -&gt; 38 -&gt; 24 -&gt; 28 -&gt; 32 -&gt; 35 -&gt; 49 -&gt; 6 -&gt; 23 -&gt; 48 -&gt; 42 -&gt; 2 -&gt; 30 -&gt; 27 -&gt; 20 -&gt; 15 -&gt; 45 -&gt; 33 -&gt; 31 -&gt; 40 -&gt; 0</t>
  </si>
  <si>
    <t>0 -&gt; 17 -&gt; 42 -&gt; 15 -&gt; 16 -&gt; 20 -&gt; 21 -&gt; 11 -&gt; 10 -&gt; 2 -&gt; 41 -&gt; 19 -&gt; 3 -&gt; 25 -&gt; 18 -&gt; 9 -&gt; 44 -&gt; 6 -&gt; 35 -&gt; 23 -&gt; 5 -&gt; 13 -&gt; 31 -&gt; 24 -&gt; 22 -&gt; 47 -&gt; 38 -&gt; 43 -&gt; 14 -&gt; 46 -&gt; 48 -&gt; 30 -&gt; 12 -&gt; 39 -&gt; 37 -&gt; 45 -&gt; 1 -&gt; 50 -&gt; 26 -&gt; 8 -&gt; 33 -&gt; 36 -&gt; 49 -&gt; 4 -&gt; 29 -&gt; 7 -&gt; 32 -&gt; 27 -&gt; 34 -&gt; 28 -&gt; 40 -&gt; 0</t>
  </si>
  <si>
    <t>0 -&gt; 4 -&gt; 9 -&gt; 24 -&gt; 14 -&gt; 23 -&gt; 48 -&gt; 3 -&gt; 8 -&gt; 16 -&gt; 17 -&gt; 39 -&gt; 28 -&gt; 33 -&gt; 7 -&gt; 34 -&gt; 18 -&gt; 22 -&gt; 42 -&gt; 11 -&gt; 13 -&gt; 41 -&gt; 19 -&gt; 15 -&gt; 32 -&gt; 29 -&gt; 40 -&gt; 25 -&gt; 47 -&gt; 20 -&gt; 10 -&gt; 5 -&gt; 6 -&gt; 30 -&gt; 35 -&gt; 31 -&gt; 45 -&gt; 1 -&gt; 2 -&gt; 44 -&gt; 26 -&gt; 27 -&gt; 12 -&gt; 49 -&gt; 37 -&gt; 38 -&gt; 43 -&gt; 50 -&gt; 21 -&gt; 46 -&gt; 36 -&gt; 0</t>
  </si>
  <si>
    <t>0 -&gt; 11 -&gt; 10 -&gt; 15 -&gt; 18 -&gt; 35 -&gt; 19 -&gt; 8 -&gt; 23 -&gt; 20 -&gt; 6 -&gt; 16 -&gt; 7 -&gt; 17 -&gt; 2 -&gt; 21 -&gt; 24 -&gt; 40 -&gt; 14 -&gt; 9 -&gt; 4 -&gt; 32 -&gt; 29 -&gt; 27 -&gt; 43 -&gt; 5 -&gt; 30 -&gt; 36 -&gt; 48 -&gt; 34 -&gt; 12 -&gt; 41 -&gt; 1 -&gt; 45 -&gt; 25 -&gt; 33 -&gt; 50 -&gt; 26 -&gt; 42 -&gt; 22 -&gt; 46 -&gt; 13 -&gt; 47 -&gt; 49 -&gt; 44 -&gt; 39 -&gt; 38 -&gt; 31 -&gt; 3 -&gt; 28 -&gt; 37 -&gt; 0</t>
  </si>
  <si>
    <t>0 -&gt; 23 -&gt; 5 -&gt; 7 -&gt; 4 -&gt; 22 -&gt; 17 -&gt; 11 -&gt; 13 -&gt; 15 -&gt; 2 -&gt; 27 -&gt; 6 -&gt; 38 -&gt; 30 -&gt; 12 -&gt; 19 -&gt; 29 -&gt; 14 -&gt; 25 -&gt; 37 -&gt; 47 -&gt; 8 -&gt; 21 -&gt; 20 -&gt; 45 -&gt; 36 -&gt; 46 -&gt; 18 -&gt; 39 -&gt; 33 -&gt; 24 -&gt; 43 -&gt; 49 -&gt; 42 -&gt; 10 -&gt; 48 -&gt; 35 -&gt; 16 -&gt; 41 -&gt; 1 -&gt; 9 -&gt; 32 -&gt; 3 -&gt; 28 -&gt; 34 -&gt; 26 -&gt; 31 -&gt; 40 -&gt; 50 -&gt; 44 -&gt; 0</t>
  </si>
  <si>
    <t>0 -&gt; 18 -&gt; 16 -&gt; 8 -&gt; 9 -&gt; 35 -&gt; 44 -&gt; 12 -&gt; 11 -&gt; 14 -&gt; 17 -&gt; 3 -&gt; 4 -&gt; 20 -&gt; 22 -&gt; 24 -&gt; 15 -&gt; 23 -&gt; 19 -&gt; 45 -&gt; 29 -&gt; 37 -&gt; 21 -&gt; 26 -&gt; 38 -&gt; 40 -&gt; 48 -&gt; 6 -&gt; 10 -&gt; 43 -&gt; 36 -&gt; 5 -&gt; 7 -&gt; 46 -&gt; 31 -&gt; 49 -&gt; 25 -&gt; 1 -&gt; 13 -&gt; 27 -&gt; 33 -&gt; 30 -&gt; 2 -&gt; 34 -&gt; 28 -&gt; 52 -&gt; 51 -&gt; 47 -&gt; 41 -&gt; 50 -&gt; 32 -&gt; 39 -&gt; 42 -&gt; 0</t>
  </si>
  <si>
    <t>0 -&gt; 5 -&gt; 17 -&gt; 4 -&gt; 15 -&gt; 30 -&gt; 22 -&gt; 31 -&gt; 43 -&gt; 26 -&gt; 1 -&gt; 52 -&gt; 2 -&gt; 23 -&gt; 19 -&gt; 6 -&gt; 8 -&gt; 28 -&gt; 24 -&gt; 10 -&gt; 36 -&gt; 18 -&gt; 7 -&gt; 33 -&gt; 32 -&gt; 13 -&gt; 44 -&gt; 3 -&gt; 48 -&gt; 29 -&gt; 21 -&gt; 12 -&gt; 20 -&gt; 38 -&gt; 11 -&gt; 37 -&gt; 47 -&gt; 9 -&gt; 25 -&gt; 50 -&gt; 27 -&gt; 34 -&gt; 41 -&gt; 49 -&gt; 46 -&gt; 39 -&gt; 51 -&gt; 16 -&gt; 14 -&gt; 42 -&gt; 45 -&gt; 40 -&gt; 35 -&gt; 0</t>
  </si>
  <si>
    <t>0 -&gt; 3 -&gt; 5 -&gt; 14 -&gt; 1 -&gt; 9 -&gt; 21 -&gt; 12 -&gt; 18 -&gt; 2 -&gt; 10 -&gt; 17 -&gt; 15 -&gt; 24 -&gt; 29 -&gt; 13 -&gt; 26 -&gt; 35 -&gt; 36 -&gt; 52 -&gt; 8 -&gt; 16 -&gt; 34 -&gt; 7 -&gt; 47 -&gt; 42 -&gt; 23 -&gt; 49 -&gt; 22 -&gt; 40 -&gt; 41 -&gt; 48 -&gt; 19 -&gt; 45 -&gt; 43 -&gt; 27 -&gt; 20 -&gt; 33 -&gt; 6 -&gt; 32 -&gt; 28 -&gt; 50 -&gt; 46 -&gt; 31 -&gt; 38 -&gt; 25 -&gt; 39 -&gt; 4 -&gt; 30 -&gt; 51 -&gt; 44 -&gt; 11 -&gt; 37 -&gt; 0</t>
  </si>
  <si>
    <t>0 -&gt; 13 -&gt; 12 -&gt; 3 -&gt; 5 -&gt; 1 -&gt; 14 -&gt; 21 -&gt; 18 -&gt; 31 -&gt; 6 -&gt; 19 -&gt; 25 -&gt; 24 -&gt; 50 -&gt; 10 -&gt; 51 -&gt; 32 -&gt; 22 -&gt; 26 -&gt; 2 -&gt; 28 -&gt; 52 -&gt; 8 -&gt; 7 -&gt; 17 -&gt; 33 -&gt; 44 -&gt; 29 -&gt; 16 -&gt; 27 -&gt; 34 -&gt; 47 -&gt; 42 -&gt; 23 -&gt; 9 -&gt; 35 -&gt; 49 -&gt; 45 -&gt; 40 -&gt; 48 -&gt; 20 -&gt; 38 -&gt; 4 -&gt; 30 -&gt; 36 -&gt; 46 -&gt; 11 -&gt; 37 -&gt; 39 -&gt; 43 -&gt; 15 -&gt; 41 -&gt; 0</t>
  </si>
  <si>
    <t>0 -&gt; 2 -&gt; 16 -&gt; 25 -&gt; 14 -&gt; 6 -&gt; 51 -&gt; 19 -&gt; 22 -&gt; 40 -&gt; 9 -&gt; 7 -&gt; 18 -&gt; 20 -&gt; 35 -&gt; 13 -&gt; 42 -&gt; 24 -&gt; 32 -&gt; 8 -&gt; 45 -&gt; 15 -&gt; 10 -&gt; 5 -&gt; 4 -&gt; 30 -&gt; 26 -&gt; 11 -&gt; 36 -&gt; 1 -&gt; 33 -&gt; 21 -&gt; 12 -&gt; 47 -&gt; 28 -&gt; 46 -&gt; 31 -&gt; 52 -&gt; 50 -&gt; 23 -&gt; 34 -&gt; 41 -&gt; 49 -&gt; 48 -&gt; 37 -&gt; 27 -&gt; 17 -&gt; 3 -&gt; 44 -&gt; 29 -&gt; 39 -&gt; 43 -&gt; 38 -&gt; 0</t>
  </si>
  <si>
    <t>0 -&gt; 15 -&gt; 3 -&gt; 29 -&gt; 5 -&gt; 14 -&gt; 21 -&gt; 12 -&gt; 2 -&gt; 22 -&gt; 17 -&gt; 47 -&gt; 41 -&gt; 9 -&gt; 35 -&gt; 38 -&gt; 19 -&gt; 23 -&gt; 18 -&gt; 7 -&gt; 13 -&gt; 16 -&gt; 6 -&gt; 24 -&gt; 32 -&gt; 8 -&gt; 26 -&gt; 1 -&gt; 33 -&gt; 45 -&gt; 27 -&gt; 28 -&gt; 34 -&gt; 44 -&gt; 4 -&gt; 52 -&gt; 10 -&gt; 49 -&gt; 48 -&gt; 40 -&gt; 43 -&gt; 20 -&gt; 25 -&gt; 50 -&gt; 42 -&gt; 51 -&gt; 39 -&gt; 11 -&gt; 37 -&gt; 31 -&gt; 30 -&gt; 36 -&gt; 46 -&gt; 0</t>
  </si>
  <si>
    <t>0 -&gt; 2 -&gt; 25 -&gt; 17 -&gt; 3 -&gt; 6 -&gt; 18 -&gt; 21 -&gt; 32 -&gt; 11 -&gt; 26 -&gt; 52 -&gt; 4 -&gt; 29 -&gt; 1 -&gt; 10 -&gt; 36 -&gt; 51 -&gt; 5 -&gt; 13 -&gt; 15 -&gt; 39 -&gt; 22 -&gt; 31 -&gt; 8 -&gt; 44 -&gt; 30 -&gt; 37 -&gt; 27 -&gt; 16 -&gt; 19 -&gt; 47 -&gt; 42 -&gt; 23 -&gt; 24 -&gt; 41 -&gt; 12 -&gt; 20 -&gt; 38 -&gt; 46 -&gt; 49 -&gt; 9 -&gt; 35 -&gt; 28 -&gt; 43 -&gt; 14 -&gt; 7 -&gt; 33 -&gt; 34 -&gt; 45 -&gt; 40 -&gt; 48 -&gt; 50 -&gt; 0</t>
  </si>
  <si>
    <t>0 -&gt; 1 -&gt; 25 -&gt; 14 -&gt; 13 -&gt; 6 -&gt; 40 -&gt; 51 -&gt; 23 -&gt; 11 -&gt; 17 -&gt; 8 -&gt; 7 -&gt; 24 -&gt; 50 -&gt; 22 -&gt; 26 -&gt; 49 -&gt; 18 -&gt; 3 -&gt; 10 -&gt; 12 -&gt; 20 -&gt; 19 -&gt; 2 -&gt; 52 -&gt; 16 -&gt; 34 -&gt; 45 -&gt; 42 -&gt; 28 -&gt; 48 -&gt; 37 -&gt; 44 -&gt; 27 -&gt; 9 -&gt; 32 -&gt; 35 -&gt; 29 -&gt; 5 -&gt; 31 -&gt; 39 -&gt; 4 -&gt; 15 -&gt; 30 -&gt; 36 -&gt; 46 -&gt; 33 -&gt; 21 -&gt; 41 -&gt; 47 -&gt; 43 -&gt; 38 -&gt; 0</t>
  </si>
  <si>
    <t>0 -&gt; 18 -&gt; 25 -&gt; 14 -&gt; 6 -&gt; 7 -&gt; 3 -&gt; 29 -&gt; 16 -&gt; 51 -&gt; 8 -&gt; 20 -&gt; 46 -&gt; 34 -&gt; 44 -&gt; 4 -&gt; 22 -&gt; 21 -&gt; 5 -&gt; 23 -&gt; 24 -&gt; 15 -&gt; 30 -&gt; 40 -&gt; 42 -&gt; 11 -&gt; 37 -&gt; 47 -&gt; 41 -&gt; 49 -&gt; 48 -&gt; 31 -&gt; 26 -&gt; 52 -&gt; 13 -&gt; 2 -&gt; 39 -&gt; 50 -&gt; 1 -&gt; 19 -&gt; 12 -&gt; 27 -&gt; 17 -&gt; 10 -&gt; 33 -&gt; 45 -&gt; 36 -&gt; 9 -&gt; 32 -&gt; 35 -&gt; 28 -&gt; 43 -&gt; 38 -&gt; 0</t>
  </si>
  <si>
    <t>0 -&gt; 10 -&gt; 24 -&gt; 3 -&gt; 12 -&gt; 26 -&gt; 14 -&gt; 5 -&gt; 53 -&gt; 20 -&gt; 23 -&gt; 32 -&gt; 39 -&gt; 4 -&gt; 17 -&gt; 31 -&gt; 47 -&gt; 21 -&gt; 30 -&gt; 50 -&gt; 27 -&gt; 18 -&gt; 16 -&gt; 1 -&gt; 15 -&gt; 42 -&gt; 11 -&gt; 8 -&gt; 35 -&gt; 2 -&gt; 28 -&gt; 7 -&gt; 37 -&gt; 34 -&gt; 6 -&gt; 54 -&gt; 51 -&gt; 25 -&gt; 19 -&gt; 46 -&gt; 22 -&gt; 52 -&gt; 38 -&gt; 43 -&gt; 49 -&gt; 13 -&gt; 44 -&gt; 41 -&gt; 33 -&gt; 40 -&gt; 9 -&gt; 29 -&gt; 36 -&gt; 45 -&gt; 48 -&gt; 0</t>
  </si>
  <si>
    <t>0 -&gt; 12 -&gt; 25 -&gt; 23 -&gt; 26 -&gt; 5 -&gt; 27 -&gt; 39 -&gt; 15 -&gt; 7 -&gt; 1 -&gt; 8 -&gt; 10 -&gt; 20 -&gt; 34 -&gt; 32 -&gt; 22 -&gt; 52 -&gt; 19 -&gt; 9 -&gt; 2 -&gt; 11 -&gt; 13 -&gt; 29 -&gt; 16 -&gt; 14 -&gt; 47 -&gt; 41 -&gt; 38 -&gt; 40 -&gt; 28 -&gt; 24 -&gt; 51 -&gt; 43 -&gt; 18 -&gt; 46 -&gt; 42 -&gt; 36 -&gt; 53 -&gt; 3 -&gt; 4 -&gt; 6 -&gt; 49 -&gt; 50 -&gt; 33 -&gt; 17 -&gt; 30 -&gt; 54 -&gt; 44 -&gt; 35 -&gt; 31 -&gt; 21 -&gt; 37 -&gt; 48 -&gt; 45 -&gt; 0</t>
  </si>
  <si>
    <t>0 -&gt; 8 -&gt; 19 -&gt; 14 -&gt; 35 -&gt; 11 -&gt; 24 -&gt; 9 -&gt; 26 -&gt; 4 -&gt; 5 -&gt; 27 -&gt; 21 -&gt; 22 -&gt; 1 -&gt; 38 -&gt; 48 -&gt; 18 -&gt; 10 -&gt; 37 -&gt; 16 -&gt; 43 -&gt; 23 -&gt; 50 -&gt; 3 -&gt; 46 -&gt; 32 -&gt; 36 -&gt; 54 -&gt; 28 -&gt; 7 -&gt; 15 -&gt; 41 -&gt; 51 -&gt; 25 -&gt; 52 -&gt; 20 -&gt; 47 -&gt; 12 -&gt; 42 -&gt; 2 -&gt; 29 -&gt; 6 -&gt; 33 -&gt; 39 -&gt; 34 -&gt; 49 -&gt; 30 -&gt; 17 -&gt; 45 -&gt; 13 -&gt; 53 -&gt; 31 -&gt; 40 -&gt; 44 -&gt; 0</t>
  </si>
  <si>
    <t>0 -&gt; 1 -&gt; 28 -&gt; 12 -&gt; 23 -&gt; 10 -&gt; 9 -&gt; 50 -&gt; 39 -&gt; 21 -&gt; 26 -&gt; 8 -&gt; 2 -&gt; 6 -&gt; 20 -&gt; 11 -&gt; 29 -&gt; 19 -&gt; 25 -&gt; 16 -&gt; 53 -&gt; 15 -&gt; 46 -&gt; 47 -&gt; 43 -&gt; 37 -&gt; 5 -&gt; 3 -&gt; 32 -&gt; 22 -&gt; 30 -&gt; 35 -&gt; 17 -&gt; 49 -&gt; 13 -&gt; 24 -&gt; 40 -&gt; 44 -&gt; 18 -&gt; 4 -&gt; 33 -&gt; 31 -&gt; 14 -&gt; 41 -&gt; 52 -&gt; 36 -&gt; 7 -&gt; 42 -&gt; 27 -&gt; 54 -&gt; 34 -&gt; 51 -&gt; 38 -&gt; 48 -&gt; 45 -&gt; 0</t>
  </si>
  <si>
    <t>0 -&gt; 22 -&gt; 2 -&gt; 13 -&gt; 8 -&gt; 17 -&gt; 4 -&gt; 6 -&gt; 44 -&gt; 23 -&gt; 3 -&gt; 14 -&gt; 21 -&gt; 50 -&gt; 31 -&gt; 30 -&gt; 29 -&gt; 25 -&gt; 10 -&gt; 26 -&gt; 11 -&gt; 27 -&gt; 1 -&gt; 15 -&gt; 49 -&gt; 16 -&gt; 54 -&gt; 28 -&gt; 7 -&gt; 43 -&gt; 34 -&gt; 9 -&gt; 53 -&gt; 5 -&gt; 18 -&gt; 41 -&gt; 33 -&gt; 19 -&gt; 38 -&gt; 46 -&gt; 20 -&gt; 47 -&gt; 37 -&gt; 35 -&gt; 24 -&gt; 51 -&gt; 40 -&gt; 12 -&gt; 42 -&gt; 36 -&gt; 39 -&gt; 52 -&gt; 48 -&gt; 45 -&gt; 32 -&gt; 0</t>
  </si>
  <si>
    <t>0 -&gt; 13 -&gt; 10 -&gt; 11 -&gt; 8 -&gt; 15 -&gt; 38 -&gt; 17 -&gt; 7 -&gt; 3 -&gt; 22 -&gt; 37 -&gt; 44 -&gt; 24 -&gt; 1 -&gt; 51 -&gt; 20 -&gt; 9 -&gt; 36 -&gt; 5 -&gt; 32 -&gt; 27 -&gt; 18 -&gt; 35 -&gt; 26 -&gt; 40 -&gt; 42 -&gt; 16 -&gt; 30 -&gt; 14 -&gt; 19 -&gt; 46 -&gt; 12 -&gt; 43 -&gt; 21 -&gt; 39 -&gt; 25 -&gt; 52 -&gt; 53 -&gt; 45 -&gt; 2 -&gt; 29 -&gt; 23 -&gt; 50 -&gt; 34 -&gt; 6 -&gt; 47 -&gt; 28 -&gt; 54 -&gt; 41 -&gt; 4 -&gt; 33 -&gt; 31 -&gt; 49 -&gt; 48 -&gt; 0</t>
  </si>
  <si>
    <t>0 -&gt; 24 -&gt; 19 -&gt; 17 -&gt; 16 -&gt; 5 -&gt; 10 -&gt; 3 -&gt; 4 -&gt; 23 -&gt; 6 -&gt; 21 -&gt; 44 -&gt; 26 -&gt; 53 -&gt; 27 -&gt; 30 -&gt; 22 -&gt; 8 -&gt; 35 -&gt; 2 -&gt; 32 -&gt; 9 -&gt; 15 -&gt; 12 -&gt; 7 -&gt; 43 -&gt; 37 -&gt; 49 -&gt; 13 -&gt; 14 -&gt; 36 -&gt; 51 -&gt; 11 -&gt; 39 -&gt; 1 -&gt; 18 -&gt; 41 -&gt; 33 -&gt; 45 -&gt; 20 -&gt; 42 -&gt; 54 -&gt; 47 -&gt; 34 -&gt; 46 -&gt; 50 -&gt; 29 -&gt; 31 -&gt; 28 -&gt; 25 -&gt; 52 -&gt; 40 -&gt; 38 -&gt; 48 -&gt; 0</t>
  </si>
  <si>
    <t>0 -&gt; 1 -&gt; 2 -&gt; 23 -&gt; 26 -&gt; 19 -&gt; 20 -&gt; 50 -&gt; 46 -&gt; 47 -&gt; 6 -&gt; 5 -&gt; 27 -&gt; 14 -&gt; 16 -&gt; 3 -&gt; 30 -&gt; 9 -&gt; 21 -&gt; 41 -&gt; 18 -&gt; 10 -&gt; 32 -&gt; 17 -&gt; 11 -&gt; 44 -&gt; 38 -&gt; 48 -&gt; 28 -&gt; 12 -&gt; 25 -&gt; 36 -&gt; 39 -&gt; 8 -&gt; 35 -&gt; 43 -&gt; 37 -&gt; 4 -&gt; 31 -&gt; 52 -&gt; 15 -&gt; 13 -&gt; 42 -&gt; 33 -&gt; 53 -&gt; 45 -&gt; 24 -&gt; 40 -&gt; 51 -&gt; 29 -&gt; 22 -&gt; 49 -&gt; 7 -&gt; 54 -&gt; 34 -&gt; 0</t>
  </si>
  <si>
    <t>0 -&gt; 8 -&gt; 2 -&gt; 13 -&gt; 14 -&gt; 11 -&gt; 17 -&gt; 20 -&gt; 7 -&gt; 47 -&gt; 26 -&gt; 24 -&gt; 40 -&gt; 44 -&gt; 22 -&gt; 49 -&gt; 15 -&gt; 3 -&gt; 16 -&gt; 30 -&gt; 4 -&gt; 31 -&gt; 5 -&gt; 19 -&gt; 38 -&gt; 9 -&gt; 29 -&gt; 23 -&gt; 50 -&gt; 6 -&gt; 42 -&gt; 21 -&gt; 41 -&gt; 10 -&gt; 37 -&gt; 27 -&gt; 18 -&gt; 51 -&gt; 35 -&gt; 1 -&gt; 12 -&gt; 32 -&gt; 36 -&gt; 39 -&gt; 43 -&gt; 34 -&gt; 28 -&gt; 46 -&gt; 45 -&gt; 48 -&gt; 53 -&gt; 54 -&gt; 25 -&gt; 52 -&gt; 33 -&gt; 0</t>
  </si>
  <si>
    <t>0 -&gt; 28 -&gt; 27 -&gt; 24 -&gt; 5 -&gt; 14 -&gt; 6 -&gt; 12 -&gt; 25 -&gt; 3 -&gt; 7 -&gt; 42 -&gt; 33 -&gt; 53 -&gt; 40 -&gt; 56 -&gt; 2 -&gt; 34 -&gt; 15 -&gt; 13 -&gt; 41 -&gt; 10 -&gt; 8 -&gt; 1 -&gt; 55 -&gt; 4 -&gt; 18 -&gt; 46 -&gt; 32 -&gt; 36 -&gt; 43 -&gt; 35 -&gt; 20 -&gt; 11 -&gt; 16 -&gt; 48 -&gt; 26 -&gt; 21 -&gt; 49 -&gt; 29 -&gt; 22 -&gt; 9 -&gt; 37 -&gt; 30 -&gt; 54 -&gt; 19 -&gt; 38 -&gt; 52 -&gt; 39 -&gt; 44 -&gt; 31 -&gt; 23 -&gt; 51 -&gt; 50 -&gt; 17 -&gt; 45 -&gt; 47 -&gt; 0</t>
  </si>
  <si>
    <t>0 -&gt; 25 -&gt; 23 -&gt; 14 -&gt; 12 -&gt; 21 -&gt; 20 -&gt; 48 -&gt; 5 -&gt; 17 -&gt; 26 -&gt; 4 -&gt; 16 -&gt; 9 -&gt; 49 -&gt; 7 -&gt; 8 -&gt; 36 -&gt; 28 -&gt; 27 -&gt; 37 -&gt; 2 -&gt; 32 -&gt; 24 -&gt; 35 -&gt; 33 -&gt; 55 -&gt; 40 -&gt; 10 -&gt; 1 -&gt; 13 -&gt; 3 -&gt; 53 -&gt; 29 -&gt; 30 -&gt; 42 -&gt; 22 -&gt; 51 -&gt; 50 -&gt; 41 -&gt; 19 -&gt; 11 -&gt; 47 -&gt; 31 -&gt; 15 -&gt; 43 -&gt; 39 -&gt; 38 -&gt; 52 -&gt; 56 -&gt; 18 -&gt; 6 -&gt; 54 -&gt; 34 -&gt; 45 -&gt; 46 -&gt; 44 -&gt; 0</t>
  </si>
  <si>
    <t>0 -&gt; 16 -&gt; 8 -&gt; 36 -&gt; 23 -&gt; 1 -&gt; 19 -&gt; 20 -&gt; 3 -&gt; 51 -&gt; 26 -&gt; 47 -&gt; 4 -&gt; 32 -&gt; 24 -&gt; 11 -&gt; 15 -&gt; 29 -&gt; 39 -&gt; 52 -&gt; 7 -&gt; 43 -&gt; 17 -&gt; 48 -&gt; 6 -&gt; 45 -&gt; 25 -&gt; 34 -&gt; 22 -&gt; 5 -&gt; 44 -&gt; 33 -&gt; 35 -&gt; 54 -&gt; 12 -&gt; 31 -&gt; 27 -&gt; 53 -&gt; 40 -&gt; 18 -&gt; 10 -&gt; 9 -&gt; 37 -&gt; 13 -&gt; 41 -&gt; 46 -&gt; 38 -&gt; 50 -&gt; 21 -&gt; 49 -&gt; 14 -&gt; 2 -&gt; 55 -&gt; 28 -&gt; 42 -&gt; 30 -&gt; 56 -&gt; 0</t>
  </si>
  <si>
    <t>0 -&gt; 17 -&gt; 25 -&gt; 27 -&gt; 7 -&gt; 12 -&gt; 13 -&gt; 8 -&gt; 2 -&gt; 11 -&gt; 24 -&gt; 39 -&gt; 19 -&gt; 10 -&gt; 6 -&gt; 9 -&gt; 37 -&gt; 15 -&gt; 43 -&gt; 36 -&gt; 40 -&gt; 16 -&gt; 23 -&gt; 1 -&gt; 34 -&gt; 3 -&gt; 53 -&gt; 22 -&gt; 51 -&gt; 26 -&gt; 20 -&gt; 48 -&gt; 50 -&gt; 45 -&gt; 31 -&gt; 35 -&gt; 18 -&gt; 55 -&gt; 5 -&gt; 33 -&gt; 44 -&gt; 54 -&gt; 29 -&gt; 28 -&gt; 41 -&gt; 14 -&gt; 47 -&gt; 42 -&gt; 52 -&gt; 38 -&gt; 30 -&gt; 21 -&gt; 56 -&gt; 4 -&gt; 32 -&gt; 46 -&gt; 49 -&gt; 0</t>
  </si>
  <si>
    <t>0 -&gt; 10 -&gt; 23 -&gt; 13 -&gt; 24 -&gt; 38 -&gt; 51 -&gt; 25 -&gt; 20 -&gt; 9 -&gt; 3 -&gt; 48 -&gt; 11 -&gt; 16 -&gt; 28 -&gt; 27 -&gt; 39 -&gt; 44 -&gt; 37 -&gt; 6 -&gt; 15 -&gt; 43 -&gt; 56 -&gt; 8 -&gt; 14 -&gt; 1 -&gt; 7 -&gt; 31 -&gt; 35 -&gt; 12 -&gt; 4 -&gt; 40 -&gt; 53 -&gt; 17 -&gt; 36 -&gt; 29 -&gt; 2 -&gt; 55 -&gt; 52 -&gt; 21 -&gt; 49 -&gt; 42 -&gt; 30 -&gt; 34 -&gt; 18 -&gt; 22 -&gt; 50 -&gt; 45 -&gt; 19 -&gt; 5 -&gt; 26 -&gt; 33 -&gt; 54 -&gt; 41 -&gt; 47 -&gt; 46 -&gt; 32 -&gt; 0</t>
  </si>
  <si>
    <t>0 -&gt; 12 -&gt; 16 -&gt; 18 -&gt; 14 -&gt; 26 -&gt; 27 -&gt; 40 -&gt; 28 -&gt; 23 -&gt; 25 -&gt; 53 -&gt; 20 -&gt; 3 -&gt; 55 -&gt; 44 -&gt; 31 -&gt; 42 -&gt; 7 -&gt; 2 -&gt; 10 -&gt; 17 -&gt; 15 -&gt; 43 -&gt; 38 -&gt; 21 -&gt; 11 -&gt; 1 -&gt; 46 -&gt; 6 -&gt; 34 -&gt; 8 -&gt; 29 -&gt; 30 -&gt; 36 -&gt; 13 -&gt; 41 -&gt; 4 -&gt; 35 -&gt; 45 -&gt; 39 -&gt; 5 -&gt; 24 -&gt; 33 -&gt; 32 -&gt; 22 -&gt; 48 -&gt; 50 -&gt; 51 -&gt; 19 -&gt; 49 -&gt; 47 -&gt; 54 -&gt; 56 -&gt; 52 -&gt; 9 -&gt; 37 -&gt; 0</t>
  </si>
  <si>
    <t>0 -&gt; 1 -&gt; 4 -&gt; 6 -&gt; 12 -&gt; 7 -&gt; 20 -&gt; 48 -&gt; 16 -&gt; 17 -&gt; 2 -&gt; 40 -&gt; 26 -&gt; 22 -&gt; 54 -&gt; 5 -&gt; 45 -&gt; 10 -&gt; 9 -&gt; 37 -&gt; 38 -&gt; 19 -&gt; 50 -&gt; 27 -&gt; 25 -&gt; 3 -&gt; 53 -&gt; 29 -&gt; 15 -&gt; 32 -&gt; 24 -&gt; 52 -&gt; 21 -&gt; 44 -&gt; 30 -&gt; 18 -&gt; 31 -&gt; 13 -&gt; 46 -&gt; 34 -&gt; 11 -&gt; 23 -&gt; 43 -&gt; 41 -&gt; 8 -&gt; 14 -&gt; 51 -&gt; 28 -&gt; 49 -&gt; 47 -&gt; 33 -&gt; 35 -&gt; 39 -&gt; 36 -&gt; 55 -&gt; 56 -&gt; 42 -&gt; 0</t>
  </si>
  <si>
    <t>0 -&gt; 27 -&gt; 7 -&gt; 18 -&gt; 46 -&gt; 3 -&gt; 28 -&gt; 14 -&gt; 25 -&gt; 15 -&gt; 43 -&gt; 56 -&gt; 4 -&gt; 5 -&gt; 9 -&gt; 53 -&gt; 55 -&gt; 1 -&gt; 13 -&gt; 37 -&gt; 6 -&gt; 8 -&gt; 32 -&gt; 16 -&gt; 17 -&gt; 2 -&gt; 44 -&gt; 30 -&gt; 33 -&gt; 35 -&gt; 36 -&gt; 21 -&gt; 42 -&gt; 22 -&gt; 26 -&gt; 50 -&gt; 45 -&gt; 54 -&gt; 12 -&gt; 23 -&gt; 34 -&gt; 11 -&gt; 24 -&gt; 39 -&gt; 52 -&gt; 20 -&gt; 19 -&gt; 29 -&gt; 47 -&gt; 48 -&gt; 40 -&gt; 10 -&gt; 51 -&gt; 31 -&gt; 38 -&gt; 41 -&gt; 49 -&gt; 0</t>
  </si>
  <si>
    <t>0 -&gt; 26 -&gt; 27 -&gt; 2 -&gt; 12 -&gt; 40 -&gt; 25 -&gt; 20 -&gt; 19 -&gt; 16 -&gt; 15 -&gt; 44 -&gt; 13 -&gt; 54 -&gt; 5 -&gt; 30 -&gt; 17 -&gt; 7 -&gt; 41 -&gt; 8 -&gt; 22 -&gt; 45 -&gt; 47 -&gt; 36 -&gt; 48 -&gt; 50 -&gt; 1 -&gt; 55 -&gt; 24 -&gt; 4 -&gt; 33 -&gt; 35 -&gt; 23 -&gt; 29 -&gt; 28 -&gt; 32 -&gt; 21 -&gt; 49 -&gt; 9 -&gt; 51 -&gt; 14 -&gt; 11 -&gt; 52 -&gt; 43 -&gt; 56 -&gt; 39 -&gt; 3 -&gt; 31 -&gt; 6 -&gt; 34 -&gt; 37 -&gt; 18 -&gt; 42 -&gt; 46 -&gt; 10 -&gt; 53 -&gt; 38 -&gt; 0</t>
  </si>
  <si>
    <t>0 -&gt; 14 -&gt; 5 -&gt; 19 -&gt; 2 -&gt; 10 -&gt; 43 -&gt; 3 -&gt; 27 -&gt; 7 -&gt; 22 -&gt; 12 -&gt; 28 -&gt; 25 -&gt; 11 -&gt; 9 -&gt; 36 -&gt; 26 -&gt; 1 -&gt; 56 -&gt; 6 -&gt; 21 -&gt; 30 -&gt; 17 -&gt; 4 -&gt; 32 -&gt; 51 -&gt; 40 -&gt; 23 -&gt; 46 -&gt; 15 -&gt; 31 -&gt; 55 -&gt; 8 -&gt; 24 -&gt; 37 -&gt; 34 -&gt; 54 -&gt; 16 -&gt; 45 -&gt; 39 -&gt; 33 -&gt; 53 -&gt; 18 -&gt; 52 -&gt; 47 -&gt; 29 -&gt; 57 -&gt; 20 -&gt; 49 -&gt; 58 -&gt; 13 -&gt; 42 -&gt; 44 -&gt; 38 -&gt; 50 -&gt; 41 -&gt; 35 -&gt; 48 -&gt; 0</t>
  </si>
  <si>
    <t>0 -&gt; 29 -&gt; 58 -&gt; 23 -&gt; 4 -&gt; 13 -&gt; 6 -&gt; 15 -&gt; 26 -&gt; 12 -&gt; 33 -&gt; 21 -&gt; 5 -&gt; 16 -&gt; 25 -&gt; 22 -&gt; 7 -&gt; 14 -&gt; 17 -&gt; 1 -&gt; 46 -&gt; 28 -&gt; 9 -&gt; 38 -&gt; 24 -&gt; 8 -&gt; 20 -&gt; 37 -&gt; 10 -&gt; 39 -&gt; 19 -&gt; 53 -&gt; 48 -&gt; 2 -&gt; 51 -&gt; 49 -&gt; 31 -&gt; 35 -&gt; 45 -&gt; 3 -&gt; 18 -&gt; 57 -&gt; 30 -&gt; 36 -&gt; 47 -&gt; 11 -&gt; 34 -&gt; 41 -&gt; 52 -&gt; 54 -&gt; 27 -&gt; 55 -&gt; 42 -&gt; 44 -&gt; 56 -&gt; 32 -&gt; 43 -&gt; 50 -&gt; 40 -&gt; 0</t>
  </si>
  <si>
    <t>0 -&gt; 7 -&gt; 3 -&gt; 22 -&gt; 23 -&gt; 1 -&gt; 15 -&gt; 29 -&gt; 52 -&gt; 14 -&gt; 6 -&gt; 35 -&gt; 9 -&gt; 11 -&gt; 58 -&gt; 2 -&gt; 38 -&gt; 36 -&gt; 31 -&gt; 30 -&gt; 26 -&gt; 40 -&gt; 25 -&gt; 55 -&gt; 20 -&gt; 49 -&gt; 13 -&gt; 12 -&gt; 28 -&gt; 18 -&gt; 19 -&gt; 24 -&gt; 10 -&gt; 53 -&gt; 42 -&gt; 44 -&gt; 47 -&gt; 32 -&gt; 4 -&gt; 48 -&gt; 16 -&gt; 45 -&gt; 39 -&gt; 33 -&gt; 21 -&gt; 8 -&gt; 50 -&gt; 41 -&gt; 43 -&gt; 51 -&gt; 5 -&gt; 34 -&gt; 17 -&gt; 57 -&gt; 46 -&gt; 54 -&gt; 27 -&gt; 37 -&gt; 56 -&gt; 0</t>
  </si>
  <si>
    <t>0 -&gt; 24 -&gt; 10 -&gt; 22 -&gt; 23 -&gt; 29 -&gt; 6 -&gt; 26 -&gt; 39 -&gt; 16 -&gt; 25 -&gt; 51 -&gt; 14 -&gt; 3 -&gt; 21 -&gt; 8 -&gt; 58 -&gt; 12 -&gt; 50 -&gt; 35 -&gt; 19 -&gt; 48 -&gt; 20 -&gt; 2 -&gt; 11 -&gt; 40 -&gt; 49 -&gt; 53 -&gt; 1 -&gt; 15 -&gt; 43 -&gt; 31 -&gt; 28 -&gt; 27 -&gt; 13 -&gt; 44 -&gt; 56 -&gt; 30 -&gt; 17 -&gt; 54 -&gt; 42 -&gt; 46 -&gt; 18 -&gt; 47 -&gt; 52 -&gt; 57 -&gt; 5 -&gt; 34 -&gt; 45 -&gt; 9 -&gt; 38 -&gt; 32 -&gt; 7 -&gt; 4 -&gt; 33 -&gt; 36 -&gt; 41 -&gt; 55 -&gt; 37 -&gt; 0</t>
  </si>
  <si>
    <t>0 -&gt; 9 -&gt; 7 -&gt; 26 -&gt; 12 -&gt; 1 -&gt; 41 -&gt; 8 -&gt; 6 -&gt; 4 -&gt; 17 -&gt; 38 -&gt; 46 -&gt; 25 -&gt; 14 -&gt; 2 -&gt; 29 -&gt; 16 -&gt; 43 -&gt; 3 -&gt; 11 -&gt; 58 -&gt; 21 -&gt; 50 -&gt; 35 -&gt; 24 -&gt; 55 -&gt; 37 -&gt; 18 -&gt; 47 -&gt; 36 -&gt; 53 -&gt; 13 -&gt; 19 -&gt; 54 -&gt; 28 -&gt; 45 -&gt; 15 -&gt; 44 -&gt; 40 -&gt; 22 -&gt; 10 -&gt; 48 -&gt; 57 -&gt; 30 -&gt; 39 -&gt; 27 -&gt; 32 -&gt; 51 -&gt; 23 -&gt; 5 -&gt; 56 -&gt; 33 -&gt; 34 -&gt; 52 -&gt; 20 -&gt; 49 -&gt; 31 -&gt; 42 -&gt; 0</t>
  </si>
  <si>
    <t>0 -&gt; 15 -&gt; 5 -&gt; 28 -&gt; 2 -&gt; 18 -&gt; 57 -&gt; 8 -&gt; 17 -&gt; 44 -&gt; 11 -&gt; 20 -&gt; 22 -&gt; 7 -&gt; 21 -&gt; 9 -&gt; 36 -&gt; 26 -&gt; 40 -&gt; 19 -&gt; 55 -&gt; 51 -&gt; 49 -&gt; 50 -&gt; 24 -&gt; 14 -&gt; 6 -&gt; 47 -&gt; 10 -&gt; 3 -&gt; 23 -&gt; 25 -&gt; 32 -&gt; 4 -&gt; 37 -&gt; 52 -&gt; 16 -&gt; 27 -&gt; 38 -&gt; 46 -&gt; 54 -&gt; 45 -&gt; 53 -&gt; 13 -&gt; 29 -&gt; 42 -&gt; 33 -&gt; 34 -&gt; 1 -&gt; 56 -&gt; 30 -&gt; 31 -&gt; 43 -&gt; 12 -&gt; 58 -&gt; 39 -&gt; 41 -&gt; 35 -&gt; 48 -&gt; 0</t>
  </si>
  <si>
    <t>0 -&gt; 16 -&gt; 45 -&gt; 17 -&gt; 9 -&gt; 23 -&gt; 6 -&gt; 4 -&gt; 22 -&gt; 10 -&gt; 28 -&gt; 26 -&gt; 15 -&gt; 33 -&gt; 7 -&gt; 24 -&gt; 44 -&gt; 1 -&gt; 46 -&gt; 55 -&gt; 20 -&gt; 14 -&gt; 5 -&gt; 25 -&gt; 36 -&gt; 21 -&gt; 27 -&gt; 19 -&gt; 3 -&gt; 13 -&gt; 51 -&gt; 2 -&gt; 42 -&gt; 54 -&gt; 31 -&gt; 8 -&gt; 37 -&gt; 35 -&gt; 53 -&gt; 56 -&gt; 30 -&gt; 18 -&gt; 12 -&gt; 39 -&gt; 41 -&gt; 43 -&gt; 47 -&gt; 57 -&gt; 29 -&gt; 48 -&gt; 58 -&gt; 38 -&gt; 32 -&gt; 49 -&gt; 52 -&gt; 11 -&gt; 34 -&gt; 50 -&gt; 40 -&gt; 0</t>
  </si>
  <si>
    <t>0 -&gt; 20 -&gt; 15 -&gt; 18 -&gt; 19 -&gt; 25 -&gt; 28 -&gt; 23 -&gt; 16 -&gt; 24 -&gt; 7 -&gt; 29 -&gt; 27 -&gt; 26 -&gt; 12 -&gt; 58 -&gt; 4 -&gt; 6 -&gt; 1 -&gt; 11 -&gt; 40 -&gt; 30 -&gt; 33 -&gt; 2 -&gt; 13 -&gt; 17 -&gt; 56 -&gt; 3 -&gt; 52 -&gt; 49 -&gt; 44 -&gt; 42 -&gt; 54 -&gt; 47 -&gt; 36 -&gt; 10 -&gt; 39 -&gt; 45 -&gt; 9 -&gt; 55 -&gt; 14 -&gt; 43 -&gt; 46 -&gt; 48 -&gt; 31 -&gt; 8 -&gt; 21 -&gt; 57 -&gt; 5 -&gt; 34 -&gt; 22 -&gt; 32 -&gt; 51 -&gt; 38 -&gt; 50 -&gt; 41 -&gt; 35 -&gt; 53 -&gt; 37 -&gt; 0</t>
  </si>
  <si>
    <t>0 -&gt; 12 -&gt; 4 -&gt; 16 -&gt; 14 -&gt; 45 -&gt; 22 -&gt; 5 -&gt; 9 -&gt; 20 -&gt; 49 -&gt; 8 -&gt; 7 -&gt; 29 -&gt; 6 -&gt; 58 -&gt; 41 -&gt; 3 -&gt; 24 -&gt; 1 -&gt; 15 -&gt; 26 -&gt; 18 -&gt; 44 -&gt; 21 -&gt; 55 -&gt; 37 -&gt; 2 -&gt; 13 -&gt; 25 -&gt; 47 -&gt; 17 -&gt; 28 -&gt; 51 -&gt; 50 -&gt; 27 -&gt; 32 -&gt; 38 -&gt; 56 -&gt; 30 -&gt; 33 -&gt; 19 -&gt; 57 -&gt; 48 -&gt; 43 -&gt; 23 -&gt; 35 -&gt; 52 -&gt; 46 -&gt; 54 -&gt; 34 -&gt; 36 -&gt; 10 -&gt; 39 -&gt; 42 -&gt; 53 -&gt; 11 -&gt; 31 -&gt; 40 -&gt; 0</t>
  </si>
  <si>
    <t>0 -&gt; 4 -&gt; 10 -&gt; 27 -&gt; 9 -&gt; 3 -&gt; 16 -&gt; 57 -&gt; 39 -&gt; 15 -&gt; 29 -&gt; 59 -&gt; 30 -&gt; 7 -&gt; 34 -&gt; 2 -&gt; 22 -&gt; 5 -&gt; 45 -&gt; 20 -&gt; 23 -&gt; 52 -&gt; 28 -&gt; 37 -&gt; 25 -&gt; 35 -&gt; 21 -&gt; 50 -&gt; 33 -&gt; 14 -&gt; 60 -&gt; 17 -&gt; 6 -&gt; 18 -&gt; 13 -&gt; 32 -&gt; 36 -&gt; 47 -&gt; 8 -&gt; 1 -&gt; 31 -&gt; 55 -&gt; 19 -&gt; 44 -&gt; 51 -&gt; 46 -&gt; 43 -&gt; 38 -&gt; 26 -&gt; 24 -&gt; 54 -&gt; 48 -&gt; 56 -&gt; 12 -&gt; 42 -&gt; 53 -&gt; 49 -&gt; 58 -&gt; 11 -&gt; 41 -&gt; 40 -&gt; 0</t>
  </si>
  <si>
    <t>0 -&gt; 4 -&gt; 5 -&gt; 19 -&gt; 3 -&gt; 20 -&gt; 13 -&gt; 10 -&gt; 12 -&gt; 15 -&gt; 1 -&gt; 2 -&gt; 14 -&gt; 44 -&gt; 50 -&gt; 34 -&gt; 31 -&gt; 45 -&gt; 35 -&gt; 40 -&gt; 22 -&gt; 23 -&gt; 17 -&gt; 9 -&gt; 42 -&gt; 16 -&gt; 47 -&gt; 21 -&gt; 33 -&gt; 27 -&gt; 53 -&gt; 24 -&gt; 6 -&gt; 28 -&gt; 30 -&gt; 32 -&gt; 43 -&gt; 51 -&gt; 60 -&gt; 25 -&gt; 46 -&gt; 29 -&gt; 7 -&gt; 37 -&gt; 59 -&gt; 39 -&gt; 18 -&gt; 55 -&gt; 8 -&gt; 38 -&gt; 49 -&gt; 57 -&gt; 36 -&gt; 11 -&gt; 41 -&gt; 26 -&gt; 56 -&gt; 58 -&gt; 52 -&gt; 54 -&gt; 48 -&gt; 0</t>
  </si>
  <si>
    <t>0 -&gt; 27 -&gt; 6 -&gt; 9 -&gt; 28 -&gt; 5 -&gt; 21 -&gt; 35 -&gt; 18 -&gt; 48 -&gt; 25 -&gt; 29 -&gt; 23 -&gt; 30 -&gt; 22 -&gt; 52 -&gt; 26 -&gt; 13 -&gt; 56 -&gt; 10 -&gt; 57 -&gt; 17 -&gt; 39 -&gt; 15 -&gt; 16 -&gt; 59 -&gt; 14 -&gt; 40 -&gt; 44 -&gt; 51 -&gt; 53 -&gt; 24 -&gt; 7 -&gt; 54 -&gt; 43 -&gt; 37 -&gt; 4 -&gt; 46 -&gt; 55 -&gt; 34 -&gt; 3 -&gt; 36 -&gt; 58 -&gt; 1 -&gt; 2 -&gt; 32 -&gt; 31 -&gt; 33 -&gt; 60 -&gt; 11 -&gt; 8 -&gt; 38 -&gt; 47 -&gt; 12 -&gt; 42 -&gt; 45 -&gt; 20 -&gt; 50 -&gt; 41 -&gt; 19 -&gt; 49 -&gt; 0</t>
  </si>
  <si>
    <t>0 -&gt; 7 -&gt; 22 -&gt; 17 -&gt; 24 -&gt; 10 -&gt; 29 -&gt; 23 -&gt; 52 -&gt; 54 -&gt; 26 -&gt; 30 -&gt; 5 -&gt; 19 -&gt; 47 -&gt; 25 -&gt; 12 -&gt; 42 -&gt; 55 -&gt; 2 -&gt; 1 -&gt; 60 -&gt; 6 -&gt; 15 -&gt; 45 -&gt; 27 -&gt; 9 -&gt; 39 -&gt; 32 -&gt; 57 -&gt; 21 -&gt; 8 -&gt; 56 -&gt; 3 -&gt; 18 -&gt; 37 -&gt; 38 -&gt; 13 -&gt; 43 -&gt; 16 -&gt; 48 -&gt; 35 -&gt; 4 -&gt; 33 -&gt; 20 -&gt; 34 -&gt; 28 -&gt; 58 -&gt; 14 -&gt; 44 -&gt; 50 -&gt; 53 -&gt; 59 -&gt; 51 -&gt; 31 -&gt; 46 -&gt; 36 -&gt; 11 -&gt; 41 -&gt; 40 -&gt; 49 -&gt; 0</t>
  </si>
  <si>
    <t>0 -&gt; 25 -&gt; 8 -&gt; 6 -&gt; 55 -&gt; 2 -&gt; 32 -&gt; 24 -&gt; 54 -&gt; 18 -&gt; 5 -&gt; 21 -&gt; 20 -&gt; 50 -&gt; 38 -&gt; 16 -&gt; 3 -&gt; 9 -&gt; 26 -&gt; 39 -&gt; 27 -&gt; 46 -&gt; 29 -&gt; 56 -&gt; 23 -&gt; 28 -&gt; 53 -&gt; 12 -&gt; 7 -&gt; 48 -&gt; 13 -&gt; 43 -&gt; 57 -&gt; 19 -&gt; 11 -&gt; 41 -&gt; 37 -&gt; 35 -&gt; 4 -&gt; 34 -&gt; 15 -&gt; 17 -&gt; 47 -&gt; 1 -&gt; 22 -&gt; 31 -&gt; 52 -&gt; 51 -&gt; 10 -&gt; 59 -&gt; 45 -&gt; 14 -&gt; 40 -&gt; 30 -&gt; 36 -&gt; 49 -&gt; 58 -&gt; 33 -&gt; 44 -&gt; 60 -&gt; 42 -&gt; 0</t>
  </si>
  <si>
    <t>0 -&gt; 1 -&gt; 8 -&gt; 2 -&gt; 30 -&gt; 26 -&gt; 3 -&gt; 33 -&gt; 27 -&gt; 9 -&gt; 7 -&gt; 18 -&gt; 15 -&gt; 45 -&gt; 60 -&gt; 6 -&gt; 5 -&gt; 22 -&gt; 21 -&gt; 17 -&gt; 39 -&gt; 19 -&gt; 49 -&gt; 29 -&gt; 23 -&gt; 47 -&gt; 37 -&gt; 25 -&gt; 56 -&gt; 31 -&gt; 38 -&gt; 35 -&gt; 10 -&gt; 48 -&gt; 52 -&gt; 40 -&gt; 13 -&gt; 43 -&gt; 4 -&gt; 20 -&gt; 28 -&gt; 58 -&gt; 53 -&gt; 14 -&gt; 44 -&gt; 50 -&gt; 34 -&gt; 24 -&gt; 54 -&gt; 36 -&gt; 11 -&gt; 55 -&gt; 16 -&gt; 57 -&gt; 46 -&gt; 51 -&gt; 59 -&gt; 41 -&gt; 32 -&gt; 12 -&gt; 42 -&gt; 0</t>
  </si>
  <si>
    <t>0 -&gt; 2 -&gt; 10 -&gt; 19 -&gt; 49 -&gt; 24 -&gt; 11 -&gt; 41 -&gt; 7 -&gt; 4 -&gt; 34 -&gt; 6 -&gt; 12 -&gt; 9 -&gt; 13 -&gt; 27 -&gt; 32 -&gt; 57 -&gt; 25 -&gt; 55 -&gt; 30 -&gt; 26 -&gt; 60 -&gt; 22 -&gt; 8 -&gt; 16 -&gt; 52 -&gt; 40 -&gt; 37 -&gt; 42 -&gt; 17 -&gt; 46 -&gt; 56 -&gt; 39 -&gt; 47 -&gt; 21 -&gt; 38 -&gt; 15 -&gt; 29 -&gt; 20 -&gt; 50 -&gt; 14 -&gt; 18 -&gt; 54 -&gt; 5 -&gt; 45 -&gt; 59 -&gt; 3 -&gt; 36 -&gt; 33 -&gt; 48 -&gt; 44 -&gt; 35 -&gt; 23 -&gt; 53 -&gt; 28 -&gt; 58 -&gt; 1 -&gt; 31 -&gt; 43 -&gt; 51 -&gt; 0</t>
  </si>
  <si>
    <t>0 -&gt; 29 -&gt; 19 -&gt; 1 -&gt; 24 -&gt; 8 -&gt; 16 -&gt; 20 -&gt; 23 -&gt; 12 -&gt; 4 -&gt; 34 -&gt; 53 -&gt; 14 -&gt; 44 -&gt; 50 -&gt; 5 -&gt; 22 -&gt; 2 -&gt; 28 -&gt; 42 -&gt; 35 -&gt; 27 -&gt; 31 -&gt; 46 -&gt; 6 -&gt; 7 -&gt; 30 -&gt; 10 -&gt; 40 -&gt; 25 -&gt; 3 -&gt; 54 -&gt; 36 -&gt; 11 -&gt; 49 -&gt; 52 -&gt; 60 -&gt; 13 -&gt; 43 -&gt; 57 -&gt; 21 -&gt; 17 -&gt; 38 -&gt; 47 -&gt; 18 -&gt; 37 -&gt; 41 -&gt; 9 -&gt; 59 -&gt; 51 -&gt; 26 -&gt; 56 -&gt; 33 -&gt; 48 -&gt; 58 -&gt; 39 -&gt; 55 -&gt; 15 -&gt; 45 -&gt; 32 -&gt; 0</t>
  </si>
  <si>
    <t>0 -&gt; 3 -&gt; 6 -&gt; 5 -&gt; 23 -&gt; 28 -&gt; 1 -&gt; 10 -&gt; 26 -&gt; 27 -&gt; 18 -&gt; 35 -&gt; 30 -&gt; 8 -&gt; 25 -&gt; 57 -&gt; 29 -&gt; 19 -&gt; 22 -&gt; 53 -&gt; 7 -&gt; 37 -&gt; 58 -&gt; 33 -&gt; 17 -&gt; 56 -&gt; 20 -&gt; 16 -&gt; 46 -&gt; 48 -&gt; 59 -&gt; 21 -&gt; 31 -&gt; 38 -&gt; 51 -&gt; 4 -&gt; 14 -&gt; 13 -&gt; 47 -&gt; 44 -&gt; 34 -&gt; 24 -&gt; 54 -&gt; 9 -&gt; 60 -&gt; 39 -&gt; 55 -&gt; 49 -&gt; 52 -&gt; 15 -&gt; 45 -&gt; 40 -&gt; 11 -&gt; 41 -&gt; 43 -&gt; 2 -&gt; 32 -&gt; 50 -&gt; 36 -&gt; 12 -&gt; 42 -&gt;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</si>
</sst>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dell'algoritmo Greedy Randomized Adaptive Search Procedure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Riassunto!$B$3:$B$31</c:f>
              <c:numCache>
                <c:formatCode>General</c:formatCode>
                <c:ptCount val="29"/>
                <c:pt idx="0">
                  <c:v>0.80513249989598989</c:v>
                </c:pt>
                <c:pt idx="1">
                  <c:v>2.1125066999811679</c:v>
                </c:pt>
                <c:pt idx="2">
                  <c:v>5.7490407000295818</c:v>
                </c:pt>
                <c:pt idx="3">
                  <c:v>4.5046084003988653</c:v>
                </c:pt>
                <c:pt idx="4">
                  <c:v>11.690663399640471</c:v>
                </c:pt>
                <c:pt idx="5">
                  <c:v>14.53893760032952</c:v>
                </c:pt>
                <c:pt idx="6">
                  <c:v>13.48714270000346</c:v>
                </c:pt>
                <c:pt idx="7">
                  <c:v>20.799498799722642</c:v>
                </c:pt>
                <c:pt idx="8">
                  <c:v>28.123377300333232</c:v>
                </c:pt>
                <c:pt idx="9">
                  <c:v>46.617908499902107</c:v>
                </c:pt>
                <c:pt idx="10">
                  <c:v>50.357542600249872</c:v>
                </c:pt>
                <c:pt idx="11">
                  <c:v>113.4101038000081</c:v>
                </c:pt>
                <c:pt idx="12">
                  <c:v>154.4403364001773</c:v>
                </c:pt>
                <c:pt idx="13">
                  <c:v>165.24308000016029</c:v>
                </c:pt>
                <c:pt idx="14">
                  <c:v>186.823464800138</c:v>
                </c:pt>
                <c:pt idx="15">
                  <c:v>213.69095329986891</c:v>
                </c:pt>
                <c:pt idx="16">
                  <c:v>311.73429320030851</c:v>
                </c:pt>
                <c:pt idx="17">
                  <c:v>331.89582010009332</c:v>
                </c:pt>
                <c:pt idx="18">
                  <c:v>489.89739779988298</c:v>
                </c:pt>
                <c:pt idx="19">
                  <c:v>577.84547070018016</c:v>
                </c:pt>
                <c:pt idx="20">
                  <c:v>599.1054621997755</c:v>
                </c:pt>
                <c:pt idx="21">
                  <c:v>705.3494723001495</c:v>
                </c:pt>
                <c:pt idx="22">
                  <c:v>1057.8700031000189</c:v>
                </c:pt>
                <c:pt idx="23">
                  <c:v>1250.4721361000561</c:v>
                </c:pt>
                <c:pt idx="24">
                  <c:v>1395.8921276000331</c:v>
                </c:pt>
                <c:pt idx="25">
                  <c:v>1721.492210199591</c:v>
                </c:pt>
                <c:pt idx="26">
                  <c:v>1873.4074727997649</c:v>
                </c:pt>
                <c:pt idx="27">
                  <c:v>2349.940841900418</c:v>
                </c:pt>
                <c:pt idx="28">
                  <c:v>3060.984397400171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E-40B9-A8CC-63DD2DE04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Durata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8F58F-8AED-43EB-B707-9E835D1BB0B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%20Multi%20Start%20Local%20Search%20benchma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assunto"/>
      <sheetName val="Trend soluzioni R = 2"/>
      <sheetName val="Trend soluzioni R = 3"/>
      <sheetName val="Trend soluzioni R = 4"/>
      <sheetName val="Trend soluzioni R = 5"/>
      <sheetName val="Trend soluzioni R = 6"/>
      <sheetName val="Trend soluzioni R = 7"/>
      <sheetName val="Trend soluzioni R = 8"/>
      <sheetName val="Trend soluzioni R = 9"/>
      <sheetName val="Trend soluzioni R = 10"/>
      <sheetName val="Trend soluzioni R = 11"/>
      <sheetName val="Trend soluzioni R = 12"/>
      <sheetName val="Trend soluzioni R = 13"/>
      <sheetName val="Trend soluzioni R = 14"/>
      <sheetName val="Trend soluzioni R = 15"/>
      <sheetName val="Trend soluzioni R = 16"/>
      <sheetName val="Trend soluzioni R = 17"/>
      <sheetName val="Trend soluzioni R = 18"/>
      <sheetName val="Trend soluzioni R = 19"/>
      <sheetName val="Trend soluzioni R = 20"/>
      <sheetName val="Trend soluzioni R = 21"/>
      <sheetName val="Trend soluzioni R = 22"/>
      <sheetName val="Trend soluzioni R = 23"/>
      <sheetName val="Trend soluzioni R = 24"/>
      <sheetName val="Trend soluzioni R = 25"/>
      <sheetName val="Trend soluzioni R = 26"/>
      <sheetName val="Trend soluzioni R = 27"/>
      <sheetName val="Trend soluzioni R = 28"/>
      <sheetName val="Trend soluzioni R = 29"/>
      <sheetName val="Trend soluzioni R = 30"/>
    </sheetNames>
    <sheetDataSet>
      <sheetData sheetId="0">
        <row r="3">
          <cell r="A3">
            <v>2</v>
          </cell>
          <cell r="B3">
            <v>0.30138449952937663</v>
          </cell>
        </row>
        <row r="4">
          <cell r="A4">
            <v>3</v>
          </cell>
          <cell r="B4">
            <v>1.1038061000872399</v>
          </cell>
        </row>
        <row r="5">
          <cell r="A5">
            <v>4</v>
          </cell>
          <cell r="B5">
            <v>2.0378288996871561</v>
          </cell>
        </row>
        <row r="6">
          <cell r="A6">
            <v>5</v>
          </cell>
          <cell r="B6">
            <v>0.67451180028729141</v>
          </cell>
        </row>
        <row r="7">
          <cell r="A7">
            <v>6</v>
          </cell>
          <cell r="B7">
            <v>1.8069300004281099</v>
          </cell>
        </row>
        <row r="8">
          <cell r="A8">
            <v>7</v>
          </cell>
          <cell r="B8">
            <v>4.8586209998466066</v>
          </cell>
        </row>
        <row r="9">
          <cell r="A9">
            <v>8</v>
          </cell>
          <cell r="B9">
            <v>4.610742999939248</v>
          </cell>
        </row>
        <row r="10">
          <cell r="A10">
            <v>9</v>
          </cell>
          <cell r="B10">
            <v>10.32487119920552</v>
          </cell>
        </row>
        <row r="11">
          <cell r="A11">
            <v>10</v>
          </cell>
          <cell r="B11">
            <v>17.347840500297021</v>
          </cell>
        </row>
        <row r="12">
          <cell r="A12">
            <v>11</v>
          </cell>
          <cell r="B12">
            <v>25.861755499849099</v>
          </cell>
        </row>
        <row r="13">
          <cell r="A13">
            <v>12</v>
          </cell>
          <cell r="B13">
            <v>24.00094179995358</v>
          </cell>
        </row>
        <row r="14">
          <cell r="A14">
            <v>13</v>
          </cell>
          <cell r="B14">
            <v>36.375430499669157</v>
          </cell>
        </row>
        <row r="15">
          <cell r="A15">
            <v>14</v>
          </cell>
          <cell r="B15">
            <v>58.281255400273949</v>
          </cell>
        </row>
        <row r="16">
          <cell r="A16">
            <v>15</v>
          </cell>
          <cell r="B16">
            <v>155.73328149947341</v>
          </cell>
        </row>
        <row r="17">
          <cell r="A17">
            <v>16</v>
          </cell>
          <cell r="B17">
            <v>113.8589805001393</v>
          </cell>
        </row>
        <row r="18">
          <cell r="A18">
            <v>17</v>
          </cell>
          <cell r="B18">
            <v>154.8767698998563</v>
          </cell>
        </row>
        <row r="19">
          <cell r="A19">
            <v>18</v>
          </cell>
          <cell r="B19">
            <v>239.17601790046319</v>
          </cell>
        </row>
        <row r="20">
          <cell r="A20">
            <v>19</v>
          </cell>
          <cell r="B20">
            <v>233.1056329999119</v>
          </cell>
        </row>
        <row r="21">
          <cell r="A21">
            <v>20</v>
          </cell>
          <cell r="B21">
            <v>1095.948823400307</v>
          </cell>
        </row>
        <row r="22">
          <cell r="A22">
            <v>21</v>
          </cell>
          <cell r="B22">
            <v>448.79252090025687</v>
          </cell>
        </row>
        <row r="23">
          <cell r="A23">
            <v>22</v>
          </cell>
          <cell r="B23">
            <v>541.52633839985356</v>
          </cell>
        </row>
        <row r="24">
          <cell r="A24">
            <v>23</v>
          </cell>
          <cell r="B24">
            <v>654.60864170012064</v>
          </cell>
        </row>
        <row r="25">
          <cell r="A25">
            <v>24</v>
          </cell>
          <cell r="B25">
            <v>733.89107580017298</v>
          </cell>
        </row>
        <row r="26">
          <cell r="A26">
            <v>25</v>
          </cell>
          <cell r="B26">
            <v>925.25248580006883</v>
          </cell>
        </row>
        <row r="27">
          <cell r="A27">
            <v>26</v>
          </cell>
          <cell r="B27">
            <v>1106.0585165002849</v>
          </cell>
        </row>
        <row r="28">
          <cell r="A28">
            <v>27</v>
          </cell>
          <cell r="B28">
            <v>1377.0087114996279</v>
          </cell>
        </row>
        <row r="29">
          <cell r="A29">
            <v>28</v>
          </cell>
          <cell r="B29">
            <v>1657.7697659998671</v>
          </cell>
        </row>
        <row r="30">
          <cell r="A30">
            <v>29</v>
          </cell>
          <cell r="B30">
            <v>1678.638896699995</v>
          </cell>
        </row>
        <row r="31">
          <cell r="A31">
            <v>30</v>
          </cell>
          <cell r="B31">
            <v>2075.6636518994351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M37" sqref="M37"/>
    </sheetView>
  </sheetViews>
  <sheetFormatPr defaultRowHeight="15" x14ac:dyDescent="0.25"/>
  <cols>
    <col min="1" max="1" width="18.85546875" bestFit="1" customWidth="1"/>
    <col min="2" max="2" width="18" bestFit="1" customWidth="1"/>
    <col min="3" max="3" width="28.5703125" customWidth="1"/>
    <col min="4" max="4" width="28.28515625" bestFit="1" customWidth="1"/>
    <col min="5" max="5" width="29.140625" bestFit="1" customWidth="1"/>
    <col min="6" max="6" width="28.140625" bestFit="1" customWidth="1"/>
    <col min="7" max="7" width="38.85546875" bestFit="1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x14ac:dyDescent="0.25">
      <c r="A3" s="1">
        <v>2</v>
      </c>
      <c r="B3" s="1">
        <v>0.80513249989598989</v>
      </c>
      <c r="C3" t="s">
        <v>8</v>
      </c>
      <c r="D3" s="1">
        <v>179</v>
      </c>
      <c r="E3" s="1">
        <v>10</v>
      </c>
      <c r="F3" s="1">
        <v>10</v>
      </c>
      <c r="G3" s="1">
        <v>20</v>
      </c>
    </row>
    <row r="4" spans="1:7" x14ac:dyDescent="0.25">
      <c r="A4" s="1">
        <v>3</v>
      </c>
      <c r="B4" s="1">
        <v>2.1125066999811679</v>
      </c>
      <c r="C4" t="s">
        <v>9</v>
      </c>
      <c r="D4" s="1">
        <v>173</v>
      </c>
      <c r="E4" s="1">
        <v>10</v>
      </c>
      <c r="F4" s="1">
        <v>10</v>
      </c>
      <c r="G4" s="1">
        <v>20</v>
      </c>
    </row>
    <row r="5" spans="1:7" x14ac:dyDescent="0.25">
      <c r="A5" s="1">
        <v>4</v>
      </c>
      <c r="B5" s="1">
        <v>5.7490407000295818</v>
      </c>
      <c r="C5" t="s">
        <v>10</v>
      </c>
      <c r="D5" s="1">
        <v>210</v>
      </c>
      <c r="E5" s="1">
        <v>10</v>
      </c>
      <c r="F5" s="1">
        <v>10</v>
      </c>
      <c r="G5" s="1">
        <v>20</v>
      </c>
    </row>
    <row r="6" spans="1:7" x14ac:dyDescent="0.25">
      <c r="A6" s="1">
        <v>5</v>
      </c>
      <c r="B6" s="1">
        <v>4.5046084003988653</v>
      </c>
      <c r="C6" t="s">
        <v>11</v>
      </c>
      <c r="D6" s="1">
        <v>225</v>
      </c>
      <c r="E6" s="1">
        <v>10</v>
      </c>
      <c r="F6" s="1">
        <v>10</v>
      </c>
      <c r="G6" s="1">
        <v>20</v>
      </c>
    </row>
    <row r="7" spans="1:7" x14ac:dyDescent="0.25">
      <c r="A7" s="1">
        <v>6</v>
      </c>
      <c r="B7" s="1">
        <v>11.690663399640471</v>
      </c>
      <c r="C7" t="s">
        <v>12</v>
      </c>
      <c r="D7" s="1">
        <v>243</v>
      </c>
      <c r="E7" s="1">
        <v>10</v>
      </c>
      <c r="F7" s="1">
        <v>10</v>
      </c>
      <c r="G7" s="1">
        <v>20</v>
      </c>
    </row>
    <row r="8" spans="1:7" x14ac:dyDescent="0.25">
      <c r="A8" s="1">
        <v>7</v>
      </c>
      <c r="B8" s="1">
        <v>14.53893760032952</v>
      </c>
      <c r="C8" t="s">
        <v>13</v>
      </c>
      <c r="D8" s="1">
        <v>332</v>
      </c>
      <c r="E8" s="1">
        <v>10</v>
      </c>
      <c r="F8" s="1">
        <v>10</v>
      </c>
      <c r="G8" s="1">
        <v>20</v>
      </c>
    </row>
    <row r="9" spans="1:7" x14ac:dyDescent="0.25">
      <c r="A9" s="1">
        <v>8</v>
      </c>
      <c r="B9" s="1">
        <v>13.48714270000346</v>
      </c>
      <c r="C9" t="s">
        <v>14</v>
      </c>
      <c r="D9" s="1">
        <v>347</v>
      </c>
      <c r="E9" s="1">
        <v>10</v>
      </c>
      <c r="F9" s="1">
        <v>10</v>
      </c>
      <c r="G9" s="1">
        <v>20</v>
      </c>
    </row>
    <row r="10" spans="1:7" x14ac:dyDescent="0.25">
      <c r="A10" s="1">
        <v>9</v>
      </c>
      <c r="B10" s="1">
        <v>20.799498799722642</v>
      </c>
      <c r="C10" t="s">
        <v>15</v>
      </c>
      <c r="D10" s="1">
        <v>351</v>
      </c>
      <c r="E10" s="1">
        <v>10</v>
      </c>
      <c r="F10" s="1">
        <v>10</v>
      </c>
      <c r="G10" s="1">
        <v>20</v>
      </c>
    </row>
    <row r="11" spans="1:7" x14ac:dyDescent="0.25">
      <c r="A11" s="1">
        <v>10</v>
      </c>
      <c r="B11" s="1">
        <v>28.123377300333232</v>
      </c>
      <c r="C11" t="s">
        <v>16</v>
      </c>
      <c r="D11" s="1">
        <v>501</v>
      </c>
      <c r="E11" s="1">
        <v>10</v>
      </c>
      <c r="F11" s="1">
        <v>10</v>
      </c>
      <c r="G11" s="1">
        <v>20</v>
      </c>
    </row>
    <row r="12" spans="1:7" x14ac:dyDescent="0.25">
      <c r="A12" s="1">
        <v>11</v>
      </c>
      <c r="B12" s="1">
        <v>46.617908499902107</v>
      </c>
      <c r="C12" t="s">
        <v>17</v>
      </c>
      <c r="D12" s="1">
        <v>540</v>
      </c>
      <c r="E12" s="1">
        <v>10</v>
      </c>
      <c r="F12" s="1">
        <v>10</v>
      </c>
      <c r="G12" s="1">
        <v>20</v>
      </c>
    </row>
    <row r="13" spans="1:7" x14ac:dyDescent="0.25">
      <c r="A13" s="1">
        <v>12</v>
      </c>
      <c r="B13" s="1">
        <v>50.357542600249872</v>
      </c>
      <c r="C13" t="s">
        <v>18</v>
      </c>
      <c r="D13" s="1">
        <v>497</v>
      </c>
      <c r="E13" s="1">
        <v>10</v>
      </c>
      <c r="F13" s="1">
        <v>10</v>
      </c>
      <c r="G13" s="1">
        <v>20</v>
      </c>
    </row>
    <row r="14" spans="1:7" x14ac:dyDescent="0.25">
      <c r="A14" s="1">
        <v>13</v>
      </c>
      <c r="B14" s="1">
        <v>113.4101038000081</v>
      </c>
      <c r="C14" t="s">
        <v>19</v>
      </c>
      <c r="D14" s="1">
        <v>568</v>
      </c>
      <c r="E14" s="1">
        <v>10</v>
      </c>
      <c r="F14" s="1">
        <v>10</v>
      </c>
      <c r="G14" s="1">
        <v>20</v>
      </c>
    </row>
    <row r="15" spans="1:7" x14ac:dyDescent="0.25">
      <c r="A15" s="1">
        <v>14</v>
      </c>
      <c r="B15" s="1">
        <v>154.4403364001773</v>
      </c>
      <c r="C15" t="s">
        <v>20</v>
      </c>
      <c r="D15" s="1">
        <v>497</v>
      </c>
      <c r="E15" s="1">
        <v>10</v>
      </c>
      <c r="F15" s="1">
        <v>10</v>
      </c>
      <c r="G15" s="1">
        <v>20</v>
      </c>
    </row>
    <row r="16" spans="1:7" x14ac:dyDescent="0.25">
      <c r="A16" s="1">
        <v>15</v>
      </c>
      <c r="B16" s="1">
        <v>165.24308000016029</v>
      </c>
      <c r="C16" t="s">
        <v>21</v>
      </c>
      <c r="D16" s="1">
        <v>652</v>
      </c>
      <c r="E16" s="1">
        <v>10</v>
      </c>
      <c r="F16" s="1">
        <v>10</v>
      </c>
      <c r="G16" s="1">
        <v>20</v>
      </c>
    </row>
    <row r="17" spans="1:7" x14ac:dyDescent="0.25">
      <c r="A17" s="1">
        <v>16</v>
      </c>
      <c r="B17" s="1">
        <v>186.823464800138</v>
      </c>
      <c r="C17" t="s">
        <v>22</v>
      </c>
      <c r="D17" s="1">
        <v>634</v>
      </c>
      <c r="E17" s="1">
        <v>10</v>
      </c>
      <c r="F17" s="1">
        <v>10</v>
      </c>
      <c r="G17" s="1">
        <v>20</v>
      </c>
    </row>
    <row r="18" spans="1:7" x14ac:dyDescent="0.25">
      <c r="A18" s="1">
        <v>17</v>
      </c>
      <c r="B18" s="1">
        <v>213.69095329986891</v>
      </c>
      <c r="C18" t="s">
        <v>23</v>
      </c>
      <c r="D18" s="1">
        <v>915</v>
      </c>
      <c r="E18" s="1">
        <v>10</v>
      </c>
      <c r="F18" s="1">
        <v>10</v>
      </c>
      <c r="G18" s="1">
        <v>20</v>
      </c>
    </row>
    <row r="19" spans="1:7" x14ac:dyDescent="0.25">
      <c r="A19" s="1">
        <v>18</v>
      </c>
      <c r="B19" s="1">
        <v>311.73429320030851</v>
      </c>
      <c r="C19" t="s">
        <v>24</v>
      </c>
      <c r="D19" s="1">
        <v>641</v>
      </c>
      <c r="E19" s="1">
        <v>10</v>
      </c>
      <c r="F19" s="1">
        <v>10</v>
      </c>
      <c r="G19" s="1">
        <v>20</v>
      </c>
    </row>
    <row r="20" spans="1:7" x14ac:dyDescent="0.25">
      <c r="A20" s="1">
        <v>19</v>
      </c>
      <c r="B20" s="1">
        <v>331.89582010009332</v>
      </c>
      <c r="C20" t="s">
        <v>25</v>
      </c>
      <c r="D20" s="1">
        <v>805</v>
      </c>
      <c r="E20" s="1">
        <v>10</v>
      </c>
      <c r="F20" s="1">
        <v>10</v>
      </c>
      <c r="G20" s="1">
        <v>20</v>
      </c>
    </row>
    <row r="21" spans="1:7" x14ac:dyDescent="0.25">
      <c r="A21" s="1">
        <v>20</v>
      </c>
      <c r="B21" s="1">
        <v>489.89739779988298</v>
      </c>
      <c r="C21" t="s">
        <v>26</v>
      </c>
      <c r="D21" s="1">
        <v>888</v>
      </c>
      <c r="E21" s="1">
        <v>10</v>
      </c>
      <c r="F21" s="1">
        <v>10</v>
      </c>
      <c r="G21" s="1">
        <v>20</v>
      </c>
    </row>
    <row r="22" spans="1:7" x14ac:dyDescent="0.25">
      <c r="A22" s="1">
        <v>21</v>
      </c>
      <c r="B22" s="1">
        <v>577.84547070018016</v>
      </c>
      <c r="C22" t="s">
        <v>27</v>
      </c>
      <c r="D22" s="1">
        <v>984</v>
      </c>
      <c r="E22" s="1">
        <v>10</v>
      </c>
      <c r="F22" s="1">
        <v>10</v>
      </c>
      <c r="G22" s="1">
        <v>20</v>
      </c>
    </row>
    <row r="23" spans="1:7" x14ac:dyDescent="0.25">
      <c r="A23" s="1">
        <v>22</v>
      </c>
      <c r="B23" s="1">
        <v>599.1054621997755</v>
      </c>
      <c r="C23" t="s">
        <v>28</v>
      </c>
      <c r="D23" s="1">
        <v>867</v>
      </c>
      <c r="E23" s="1">
        <v>10</v>
      </c>
      <c r="F23" s="1">
        <v>10</v>
      </c>
      <c r="G23" s="1">
        <v>20</v>
      </c>
    </row>
    <row r="24" spans="1:7" x14ac:dyDescent="0.25">
      <c r="A24" s="1">
        <v>23</v>
      </c>
      <c r="B24" s="1">
        <v>705.3494723001495</v>
      </c>
      <c r="C24" t="s">
        <v>29</v>
      </c>
      <c r="D24" s="1">
        <v>953</v>
      </c>
      <c r="E24" s="1">
        <v>10</v>
      </c>
      <c r="F24" s="1">
        <v>10</v>
      </c>
      <c r="G24" s="1">
        <v>20</v>
      </c>
    </row>
    <row r="25" spans="1:7" x14ac:dyDescent="0.25">
      <c r="A25" s="1">
        <v>24</v>
      </c>
      <c r="B25" s="1">
        <v>1057.8700031000189</v>
      </c>
      <c r="C25" t="s">
        <v>30</v>
      </c>
      <c r="D25" s="1">
        <v>974</v>
      </c>
      <c r="E25" s="1">
        <v>10</v>
      </c>
      <c r="F25" s="1">
        <v>10</v>
      </c>
      <c r="G25" s="1">
        <v>20</v>
      </c>
    </row>
    <row r="26" spans="1:7" x14ac:dyDescent="0.25">
      <c r="A26" s="1">
        <v>25</v>
      </c>
      <c r="B26" s="1">
        <v>1250.4721361000561</v>
      </c>
      <c r="C26" t="s">
        <v>31</v>
      </c>
      <c r="D26" s="1">
        <v>993</v>
      </c>
      <c r="E26" s="1">
        <v>10</v>
      </c>
      <c r="F26" s="1">
        <v>10</v>
      </c>
      <c r="G26" s="1">
        <v>20</v>
      </c>
    </row>
    <row r="27" spans="1:7" x14ac:dyDescent="0.25">
      <c r="A27" s="1">
        <v>26</v>
      </c>
      <c r="B27" s="1">
        <v>1395.8921276000331</v>
      </c>
      <c r="C27" t="s">
        <v>32</v>
      </c>
      <c r="D27" s="1">
        <v>1094</v>
      </c>
      <c r="E27" s="1">
        <v>10</v>
      </c>
      <c r="F27" s="1">
        <v>10</v>
      </c>
      <c r="G27" s="1">
        <v>20</v>
      </c>
    </row>
    <row r="28" spans="1:7" x14ac:dyDescent="0.25">
      <c r="A28" s="1">
        <v>27</v>
      </c>
      <c r="B28" s="1">
        <v>1721.492210199591</v>
      </c>
      <c r="C28" t="s">
        <v>33</v>
      </c>
      <c r="D28" s="1">
        <v>1034</v>
      </c>
      <c r="E28" s="1">
        <v>10</v>
      </c>
      <c r="F28" s="1">
        <v>10</v>
      </c>
      <c r="G28" s="1">
        <v>20</v>
      </c>
    </row>
    <row r="29" spans="1:7" x14ac:dyDescent="0.25">
      <c r="A29" s="1">
        <v>28</v>
      </c>
      <c r="B29" s="1">
        <v>1873.4074727997649</v>
      </c>
      <c r="C29" t="s">
        <v>34</v>
      </c>
      <c r="D29" s="1">
        <v>1206</v>
      </c>
      <c r="E29" s="1">
        <v>10</v>
      </c>
      <c r="F29" s="1">
        <v>10</v>
      </c>
      <c r="G29" s="1">
        <v>20</v>
      </c>
    </row>
    <row r="30" spans="1:7" x14ac:dyDescent="0.25">
      <c r="A30" s="1">
        <v>29</v>
      </c>
      <c r="B30" s="1">
        <v>2349.940841900418</v>
      </c>
      <c r="C30" t="s">
        <v>35</v>
      </c>
      <c r="D30" s="1">
        <v>1145</v>
      </c>
      <c r="E30" s="1">
        <v>10</v>
      </c>
      <c r="F30" s="1">
        <v>10</v>
      </c>
      <c r="G30" s="1">
        <v>20</v>
      </c>
    </row>
    <row r="31" spans="1:7" x14ac:dyDescent="0.25">
      <c r="A31" s="1">
        <v>30</v>
      </c>
      <c r="B31" s="1">
        <v>3060.984397400171</v>
      </c>
      <c r="C31" t="s">
        <v>36</v>
      </c>
      <c r="D31" s="1">
        <v>1102</v>
      </c>
      <c r="E31" s="1">
        <v>10</v>
      </c>
      <c r="F31" s="1">
        <v>10</v>
      </c>
      <c r="G31" s="1">
        <v>20</v>
      </c>
    </row>
  </sheetData>
  <mergeCells count="1">
    <mergeCell ref="A1:G1"/>
  </mergeCells>
  <pageMargins left="0.75" right="0.75" top="1" bottom="1" header="0.5" footer="0.5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13.859114599879829</v>
      </c>
      <c r="C2" t="s">
        <v>96</v>
      </c>
      <c r="D2">
        <v>563</v>
      </c>
    </row>
    <row r="3" spans="1:4" x14ac:dyDescent="0.25">
      <c r="A3">
        <v>2</v>
      </c>
      <c r="B3">
        <v>15.3047223999165</v>
      </c>
      <c r="C3" t="s">
        <v>16</v>
      </c>
      <c r="D3">
        <v>501</v>
      </c>
    </row>
    <row r="4" spans="1:4" x14ac:dyDescent="0.25">
      <c r="A4">
        <v>3</v>
      </c>
      <c r="B4">
        <v>16.989932500058789</v>
      </c>
      <c r="C4" t="s">
        <v>97</v>
      </c>
      <c r="D4">
        <v>539</v>
      </c>
    </row>
    <row r="5" spans="1:4" x14ac:dyDescent="0.25">
      <c r="A5">
        <v>4</v>
      </c>
      <c r="B5">
        <v>17.944420900195841</v>
      </c>
      <c r="C5" t="s">
        <v>98</v>
      </c>
      <c r="D5">
        <v>545</v>
      </c>
    </row>
    <row r="6" spans="1:4" x14ac:dyDescent="0.25">
      <c r="A6">
        <v>5</v>
      </c>
      <c r="B6">
        <v>19.183094800217081</v>
      </c>
      <c r="C6" t="s">
        <v>99</v>
      </c>
      <c r="D6">
        <v>566</v>
      </c>
    </row>
    <row r="7" spans="1:4" x14ac:dyDescent="0.25">
      <c r="A7">
        <v>6</v>
      </c>
      <c r="B7">
        <v>21.402289500227202</v>
      </c>
      <c r="C7" t="s">
        <v>100</v>
      </c>
      <c r="D7">
        <v>624</v>
      </c>
    </row>
    <row r="8" spans="1:4" x14ac:dyDescent="0.25">
      <c r="A8">
        <v>7</v>
      </c>
      <c r="B8">
        <v>22.50428540026769</v>
      </c>
      <c r="C8" t="s">
        <v>101</v>
      </c>
      <c r="D8">
        <v>592</v>
      </c>
    </row>
    <row r="9" spans="1:4" x14ac:dyDescent="0.25">
      <c r="A9">
        <v>8</v>
      </c>
      <c r="B9">
        <v>23.728319700341672</v>
      </c>
      <c r="C9" t="s">
        <v>102</v>
      </c>
      <c r="D9">
        <v>575</v>
      </c>
    </row>
    <row r="10" spans="1:4" x14ac:dyDescent="0.25">
      <c r="A10">
        <v>9</v>
      </c>
      <c r="B10">
        <v>26.27881240029819</v>
      </c>
      <c r="C10" t="s">
        <v>103</v>
      </c>
      <c r="D10">
        <v>615</v>
      </c>
    </row>
    <row r="11" spans="1:4" x14ac:dyDescent="0.25">
      <c r="A11">
        <v>10</v>
      </c>
      <c r="B11">
        <v>28.066123600350689</v>
      </c>
      <c r="C11" t="s">
        <v>104</v>
      </c>
      <c r="D11">
        <v>536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20.81612460012548</v>
      </c>
      <c r="C2" t="s">
        <v>105</v>
      </c>
      <c r="D2">
        <v>653</v>
      </c>
    </row>
    <row r="3" spans="1:4" x14ac:dyDescent="0.25">
      <c r="A3">
        <v>2</v>
      </c>
      <c r="B3">
        <v>22.248031900264319</v>
      </c>
      <c r="C3" t="s">
        <v>106</v>
      </c>
      <c r="D3">
        <v>817</v>
      </c>
    </row>
    <row r="4" spans="1:4" x14ac:dyDescent="0.25">
      <c r="A4">
        <v>3</v>
      </c>
      <c r="B4">
        <v>24.346543300198391</v>
      </c>
      <c r="C4" t="s">
        <v>107</v>
      </c>
      <c r="D4">
        <v>817</v>
      </c>
    </row>
    <row r="5" spans="1:4" x14ac:dyDescent="0.25">
      <c r="A5">
        <v>4</v>
      </c>
      <c r="B5">
        <v>27.247679300140589</v>
      </c>
      <c r="C5" t="s">
        <v>108</v>
      </c>
      <c r="D5">
        <v>695</v>
      </c>
    </row>
    <row r="6" spans="1:4" x14ac:dyDescent="0.25">
      <c r="A6">
        <v>5</v>
      </c>
      <c r="B6">
        <v>32.926438300171867</v>
      </c>
      <c r="C6" t="s">
        <v>109</v>
      </c>
      <c r="D6">
        <v>611</v>
      </c>
    </row>
    <row r="7" spans="1:4" x14ac:dyDescent="0.25">
      <c r="A7">
        <v>6</v>
      </c>
      <c r="B7">
        <v>35.1713723000139</v>
      </c>
      <c r="C7" t="s">
        <v>110</v>
      </c>
      <c r="D7">
        <v>720</v>
      </c>
    </row>
    <row r="8" spans="1:4" x14ac:dyDescent="0.25">
      <c r="A8">
        <v>7</v>
      </c>
      <c r="B8">
        <v>36.70434909989126</v>
      </c>
      <c r="C8" t="s">
        <v>111</v>
      </c>
      <c r="D8">
        <v>667</v>
      </c>
    </row>
    <row r="9" spans="1:4" x14ac:dyDescent="0.25">
      <c r="A9">
        <v>8</v>
      </c>
      <c r="B9">
        <v>41.881011299788952</v>
      </c>
      <c r="C9" t="s">
        <v>112</v>
      </c>
      <c r="D9">
        <v>597</v>
      </c>
    </row>
    <row r="10" spans="1:4" x14ac:dyDescent="0.25">
      <c r="A10">
        <v>9</v>
      </c>
      <c r="B10">
        <v>44.563568899873637</v>
      </c>
      <c r="C10" t="s">
        <v>17</v>
      </c>
      <c r="D10">
        <v>540</v>
      </c>
    </row>
    <row r="11" spans="1:4" x14ac:dyDescent="0.25">
      <c r="A11">
        <v>10</v>
      </c>
      <c r="B11">
        <v>46.54246349981986</v>
      </c>
      <c r="C11" t="s">
        <v>113</v>
      </c>
      <c r="D11">
        <v>859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22.695605000015352</v>
      </c>
      <c r="C2" t="s">
        <v>114</v>
      </c>
      <c r="D2">
        <v>669</v>
      </c>
    </row>
    <row r="3" spans="1:4" x14ac:dyDescent="0.25">
      <c r="A3">
        <v>2</v>
      </c>
      <c r="B3">
        <v>25.375397499883551</v>
      </c>
      <c r="C3" t="s">
        <v>115</v>
      </c>
      <c r="D3">
        <v>715</v>
      </c>
    </row>
    <row r="4" spans="1:4" x14ac:dyDescent="0.25">
      <c r="A4">
        <v>3</v>
      </c>
      <c r="B4">
        <v>28.663846399867911</v>
      </c>
      <c r="C4" t="s">
        <v>116</v>
      </c>
      <c r="D4">
        <v>641</v>
      </c>
    </row>
    <row r="5" spans="1:4" x14ac:dyDescent="0.25">
      <c r="A5">
        <v>4</v>
      </c>
      <c r="B5">
        <v>31.563874999992549</v>
      </c>
      <c r="C5" t="s">
        <v>117</v>
      </c>
      <c r="D5">
        <v>571</v>
      </c>
    </row>
    <row r="6" spans="1:4" x14ac:dyDescent="0.25">
      <c r="A6">
        <v>5</v>
      </c>
      <c r="B6">
        <v>34.354206900112331</v>
      </c>
      <c r="C6" t="s">
        <v>118</v>
      </c>
      <c r="D6">
        <v>613</v>
      </c>
    </row>
    <row r="7" spans="1:4" x14ac:dyDescent="0.25">
      <c r="A7">
        <v>6</v>
      </c>
      <c r="B7">
        <v>36.418801299994811</v>
      </c>
      <c r="C7" t="s">
        <v>119</v>
      </c>
      <c r="D7">
        <v>677</v>
      </c>
    </row>
    <row r="8" spans="1:4" x14ac:dyDescent="0.25">
      <c r="A8">
        <v>7</v>
      </c>
      <c r="B8">
        <v>40.003050700062893</v>
      </c>
      <c r="C8" t="s">
        <v>120</v>
      </c>
      <c r="D8">
        <v>625</v>
      </c>
    </row>
    <row r="9" spans="1:4" x14ac:dyDescent="0.25">
      <c r="A9">
        <v>8</v>
      </c>
      <c r="B9">
        <v>43.275342200184241</v>
      </c>
      <c r="C9" t="s">
        <v>121</v>
      </c>
      <c r="D9">
        <v>678</v>
      </c>
    </row>
    <row r="10" spans="1:4" x14ac:dyDescent="0.25">
      <c r="A10">
        <v>9</v>
      </c>
      <c r="B10">
        <v>45.771141100209213</v>
      </c>
      <c r="C10" t="s">
        <v>122</v>
      </c>
      <c r="D10">
        <v>594</v>
      </c>
    </row>
    <row r="11" spans="1:4" x14ac:dyDescent="0.25">
      <c r="A11">
        <v>10</v>
      </c>
      <c r="B11">
        <v>50.26101650018245</v>
      </c>
      <c r="C11" t="s">
        <v>18</v>
      </c>
      <c r="D11">
        <v>497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30.55818459996954</v>
      </c>
      <c r="C2" t="s">
        <v>123</v>
      </c>
      <c r="D2">
        <v>722</v>
      </c>
    </row>
    <row r="3" spans="1:4" x14ac:dyDescent="0.25">
      <c r="A3">
        <v>2</v>
      </c>
      <c r="B3">
        <v>33.929744099965319</v>
      </c>
      <c r="C3" t="s">
        <v>124</v>
      </c>
      <c r="D3">
        <v>908</v>
      </c>
    </row>
    <row r="4" spans="1:4" x14ac:dyDescent="0.25">
      <c r="A4">
        <v>3</v>
      </c>
      <c r="B4">
        <v>37.259872100083157</v>
      </c>
      <c r="C4" t="s">
        <v>125</v>
      </c>
      <c r="D4">
        <v>824</v>
      </c>
    </row>
    <row r="5" spans="1:4" x14ac:dyDescent="0.25">
      <c r="A5">
        <v>4</v>
      </c>
      <c r="B5">
        <v>59.37432730011642</v>
      </c>
      <c r="C5" t="s">
        <v>126</v>
      </c>
      <c r="D5">
        <v>714</v>
      </c>
    </row>
    <row r="6" spans="1:4" x14ac:dyDescent="0.25">
      <c r="A6">
        <v>5</v>
      </c>
      <c r="B6">
        <v>70.351830400060862</v>
      </c>
      <c r="C6" t="s">
        <v>127</v>
      </c>
      <c r="D6">
        <v>635</v>
      </c>
    </row>
    <row r="7" spans="1:4" x14ac:dyDescent="0.25">
      <c r="A7">
        <v>6</v>
      </c>
      <c r="B7">
        <v>85.519044900080189</v>
      </c>
      <c r="C7" t="s">
        <v>128</v>
      </c>
      <c r="D7">
        <v>609</v>
      </c>
    </row>
    <row r="8" spans="1:4" x14ac:dyDescent="0.25">
      <c r="A8">
        <v>7</v>
      </c>
      <c r="B8">
        <v>100.11957420012909</v>
      </c>
      <c r="C8" t="s">
        <v>19</v>
      </c>
      <c r="D8">
        <v>568</v>
      </c>
    </row>
    <row r="9" spans="1:4" x14ac:dyDescent="0.25">
      <c r="A9">
        <v>8</v>
      </c>
      <c r="B9">
        <v>105.4087429000065</v>
      </c>
      <c r="C9" t="s">
        <v>129</v>
      </c>
      <c r="D9">
        <v>649</v>
      </c>
    </row>
    <row r="10" spans="1:4" x14ac:dyDescent="0.25">
      <c r="A10">
        <v>9</v>
      </c>
      <c r="B10">
        <v>107.8298277000431</v>
      </c>
      <c r="C10" t="s">
        <v>130</v>
      </c>
      <c r="D10">
        <v>891</v>
      </c>
    </row>
    <row r="11" spans="1:4" x14ac:dyDescent="0.25">
      <c r="A11">
        <v>10</v>
      </c>
      <c r="B11">
        <v>113.2893336999696</v>
      </c>
      <c r="C11" t="s">
        <v>131</v>
      </c>
      <c r="D11">
        <v>649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36.622552300104871</v>
      </c>
      <c r="C2" t="s">
        <v>132</v>
      </c>
      <c r="D2">
        <v>691</v>
      </c>
    </row>
    <row r="3" spans="1:4" x14ac:dyDescent="0.25">
      <c r="A3">
        <v>2</v>
      </c>
      <c r="B3">
        <v>46.402081600157537</v>
      </c>
      <c r="C3" t="s">
        <v>133</v>
      </c>
      <c r="D3">
        <v>649</v>
      </c>
    </row>
    <row r="4" spans="1:4" x14ac:dyDescent="0.25">
      <c r="A4">
        <v>3</v>
      </c>
      <c r="B4">
        <v>111.508471300127</v>
      </c>
      <c r="C4" t="s">
        <v>20</v>
      </c>
      <c r="D4">
        <v>497</v>
      </c>
    </row>
    <row r="5" spans="1:4" x14ac:dyDescent="0.25">
      <c r="A5">
        <v>4</v>
      </c>
      <c r="B5">
        <v>115.37525100028139</v>
      </c>
      <c r="C5" t="s">
        <v>134</v>
      </c>
      <c r="D5">
        <v>818</v>
      </c>
    </row>
    <row r="6" spans="1:4" x14ac:dyDescent="0.25">
      <c r="A6">
        <v>5</v>
      </c>
      <c r="B6">
        <v>120.029619200388</v>
      </c>
      <c r="C6" t="s">
        <v>135</v>
      </c>
      <c r="D6">
        <v>864</v>
      </c>
    </row>
    <row r="7" spans="1:4" x14ac:dyDescent="0.25">
      <c r="A7">
        <v>6</v>
      </c>
      <c r="B7">
        <v>131.11760620051061</v>
      </c>
      <c r="C7" t="s">
        <v>136</v>
      </c>
      <c r="D7">
        <v>666</v>
      </c>
    </row>
    <row r="8" spans="1:4" x14ac:dyDescent="0.25">
      <c r="A8">
        <v>7</v>
      </c>
      <c r="B8">
        <v>138.88860930060039</v>
      </c>
      <c r="C8" t="s">
        <v>137</v>
      </c>
      <c r="D8">
        <v>819</v>
      </c>
    </row>
    <row r="9" spans="1:4" x14ac:dyDescent="0.25">
      <c r="A9">
        <v>8</v>
      </c>
      <c r="B9">
        <v>144.11557490052661</v>
      </c>
      <c r="C9" t="s">
        <v>138</v>
      </c>
      <c r="D9">
        <v>760</v>
      </c>
    </row>
    <row r="10" spans="1:4" x14ac:dyDescent="0.25">
      <c r="A10">
        <v>9</v>
      </c>
      <c r="B10">
        <v>149.2703404005151</v>
      </c>
      <c r="C10" t="s">
        <v>139</v>
      </c>
      <c r="D10">
        <v>651</v>
      </c>
    </row>
    <row r="11" spans="1:4" x14ac:dyDescent="0.25">
      <c r="A11">
        <v>10</v>
      </c>
      <c r="B11">
        <v>154.28924600034949</v>
      </c>
      <c r="C11" t="s">
        <v>140</v>
      </c>
      <c r="D11">
        <v>855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45.252722800010822</v>
      </c>
      <c r="C2" t="s">
        <v>141</v>
      </c>
      <c r="D2">
        <v>933</v>
      </c>
    </row>
    <row r="3" spans="1:4" x14ac:dyDescent="0.25">
      <c r="A3">
        <v>2</v>
      </c>
      <c r="B3">
        <v>54.243940899847082</v>
      </c>
      <c r="C3" t="s">
        <v>21</v>
      </c>
      <c r="D3">
        <v>652</v>
      </c>
    </row>
    <row r="4" spans="1:4" x14ac:dyDescent="0.25">
      <c r="A4">
        <v>3</v>
      </c>
      <c r="B4">
        <v>64.29868089989759</v>
      </c>
      <c r="C4" t="s">
        <v>142</v>
      </c>
      <c r="D4">
        <v>874</v>
      </c>
    </row>
    <row r="5" spans="1:4" x14ac:dyDescent="0.25">
      <c r="A5">
        <v>4</v>
      </c>
      <c r="B5">
        <v>101.59683339996261</v>
      </c>
      <c r="C5" t="s">
        <v>143</v>
      </c>
      <c r="D5">
        <v>715</v>
      </c>
    </row>
    <row r="6" spans="1:4" x14ac:dyDescent="0.25">
      <c r="A6">
        <v>5</v>
      </c>
      <c r="B6">
        <v>115.7828266001306</v>
      </c>
      <c r="C6" t="s">
        <v>144</v>
      </c>
      <c r="D6">
        <v>728</v>
      </c>
    </row>
    <row r="7" spans="1:4" x14ac:dyDescent="0.25">
      <c r="A7">
        <v>6</v>
      </c>
      <c r="B7">
        <v>121.9247465000954</v>
      </c>
      <c r="C7" t="s">
        <v>145</v>
      </c>
      <c r="D7">
        <v>831</v>
      </c>
    </row>
    <row r="8" spans="1:4" x14ac:dyDescent="0.25">
      <c r="A8">
        <v>7</v>
      </c>
      <c r="B8">
        <v>141.38196580018851</v>
      </c>
      <c r="C8" t="s">
        <v>146</v>
      </c>
      <c r="D8">
        <v>692</v>
      </c>
    </row>
    <row r="9" spans="1:4" x14ac:dyDescent="0.25">
      <c r="A9">
        <v>8</v>
      </c>
      <c r="B9">
        <v>153.7544063003734</v>
      </c>
      <c r="C9" t="s">
        <v>147</v>
      </c>
      <c r="D9">
        <v>668</v>
      </c>
    </row>
    <row r="10" spans="1:4" x14ac:dyDescent="0.25">
      <c r="A10">
        <v>9</v>
      </c>
      <c r="B10">
        <v>158.50249800039461</v>
      </c>
      <c r="C10" t="s">
        <v>148</v>
      </c>
      <c r="D10">
        <v>945</v>
      </c>
    </row>
    <row r="11" spans="1:4" x14ac:dyDescent="0.25">
      <c r="A11">
        <v>10</v>
      </c>
      <c r="B11">
        <v>165.0604031002149</v>
      </c>
      <c r="C11" t="s">
        <v>149</v>
      </c>
      <c r="D11">
        <v>774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54.171933799982071</v>
      </c>
      <c r="C2" t="s">
        <v>150</v>
      </c>
      <c r="D2">
        <v>1182</v>
      </c>
    </row>
    <row r="3" spans="1:4" x14ac:dyDescent="0.25">
      <c r="A3">
        <v>2</v>
      </c>
      <c r="B3">
        <v>62.717411200050257</v>
      </c>
      <c r="C3" t="s">
        <v>151</v>
      </c>
      <c r="D3">
        <v>909</v>
      </c>
    </row>
    <row r="4" spans="1:4" x14ac:dyDescent="0.25">
      <c r="A4">
        <v>3</v>
      </c>
      <c r="B4">
        <v>70.285598700167611</v>
      </c>
      <c r="C4" t="s">
        <v>152</v>
      </c>
      <c r="D4">
        <v>949</v>
      </c>
    </row>
    <row r="5" spans="1:4" x14ac:dyDescent="0.25">
      <c r="A5">
        <v>4</v>
      </c>
      <c r="B5">
        <v>84.897271700203419</v>
      </c>
      <c r="C5" t="s">
        <v>153</v>
      </c>
      <c r="D5">
        <v>952</v>
      </c>
    </row>
    <row r="6" spans="1:4" x14ac:dyDescent="0.25">
      <c r="A6">
        <v>5</v>
      </c>
      <c r="B6">
        <v>115.9757367002312</v>
      </c>
      <c r="C6" t="s">
        <v>154</v>
      </c>
      <c r="D6">
        <v>765</v>
      </c>
    </row>
    <row r="7" spans="1:4" x14ac:dyDescent="0.25">
      <c r="A7">
        <v>6</v>
      </c>
      <c r="B7">
        <v>128.3938242003787</v>
      </c>
      <c r="C7" t="s">
        <v>155</v>
      </c>
      <c r="D7">
        <v>641</v>
      </c>
    </row>
    <row r="8" spans="1:4" x14ac:dyDescent="0.25">
      <c r="A8">
        <v>7</v>
      </c>
      <c r="B8">
        <v>139.92346060043201</v>
      </c>
      <c r="C8" t="s">
        <v>22</v>
      </c>
      <c r="D8">
        <v>634</v>
      </c>
    </row>
    <row r="9" spans="1:4" x14ac:dyDescent="0.25">
      <c r="A9">
        <v>8</v>
      </c>
      <c r="B9">
        <v>163.91843730048279</v>
      </c>
      <c r="C9" t="s">
        <v>156</v>
      </c>
      <c r="D9">
        <v>804</v>
      </c>
    </row>
    <row r="10" spans="1:4" x14ac:dyDescent="0.25">
      <c r="A10">
        <v>9</v>
      </c>
      <c r="B10">
        <v>178.94770830031479</v>
      </c>
      <c r="C10" t="s">
        <v>157</v>
      </c>
      <c r="D10">
        <v>766</v>
      </c>
    </row>
    <row r="11" spans="1:4" x14ac:dyDescent="0.25">
      <c r="A11">
        <v>10</v>
      </c>
      <c r="B11">
        <v>186.60431060031991</v>
      </c>
      <c r="C11" t="s">
        <v>158</v>
      </c>
      <c r="D11">
        <v>1056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78.150807099882513</v>
      </c>
      <c r="C2" t="s">
        <v>159</v>
      </c>
      <c r="D2">
        <v>960</v>
      </c>
    </row>
    <row r="3" spans="1:4" x14ac:dyDescent="0.25">
      <c r="A3">
        <v>2</v>
      </c>
      <c r="B3">
        <v>94.532178399851546</v>
      </c>
      <c r="C3" t="s">
        <v>160</v>
      </c>
      <c r="D3">
        <v>1212</v>
      </c>
    </row>
    <row r="4" spans="1:4" x14ac:dyDescent="0.25">
      <c r="A4">
        <v>3</v>
      </c>
      <c r="B4">
        <v>108.939882799983</v>
      </c>
      <c r="C4" t="s">
        <v>161</v>
      </c>
      <c r="D4">
        <v>962</v>
      </c>
    </row>
    <row r="5" spans="1:4" x14ac:dyDescent="0.25">
      <c r="A5">
        <v>4</v>
      </c>
      <c r="B5">
        <v>123.98876950005069</v>
      </c>
      <c r="C5" t="s">
        <v>162</v>
      </c>
      <c r="D5">
        <v>1024</v>
      </c>
    </row>
    <row r="6" spans="1:4" x14ac:dyDescent="0.25">
      <c r="A6">
        <v>5</v>
      </c>
      <c r="B6">
        <v>134.38646629988219</v>
      </c>
      <c r="C6" t="s">
        <v>163</v>
      </c>
      <c r="D6">
        <v>960</v>
      </c>
    </row>
    <row r="7" spans="1:4" x14ac:dyDescent="0.25">
      <c r="A7">
        <v>6</v>
      </c>
      <c r="B7">
        <v>155.1339575997554</v>
      </c>
      <c r="C7" t="s">
        <v>164</v>
      </c>
      <c r="D7">
        <v>1131</v>
      </c>
    </row>
    <row r="8" spans="1:4" x14ac:dyDescent="0.25">
      <c r="A8">
        <v>7</v>
      </c>
      <c r="B8">
        <v>167.46846909984009</v>
      </c>
      <c r="C8" t="s">
        <v>165</v>
      </c>
      <c r="D8">
        <v>926</v>
      </c>
    </row>
    <row r="9" spans="1:4" x14ac:dyDescent="0.25">
      <c r="A9">
        <v>8</v>
      </c>
      <c r="B9">
        <v>183.4123740999494</v>
      </c>
      <c r="C9" t="s">
        <v>166</v>
      </c>
      <c r="D9">
        <v>951</v>
      </c>
    </row>
    <row r="10" spans="1:4" x14ac:dyDescent="0.25">
      <c r="A10">
        <v>9</v>
      </c>
      <c r="B10">
        <v>196.19079790008249</v>
      </c>
      <c r="C10" t="s">
        <v>167</v>
      </c>
      <c r="D10">
        <v>1040</v>
      </c>
    </row>
    <row r="11" spans="1:4" x14ac:dyDescent="0.25">
      <c r="A11">
        <v>10</v>
      </c>
      <c r="B11">
        <v>213.42836360004731</v>
      </c>
      <c r="C11" t="s">
        <v>23</v>
      </c>
      <c r="D11">
        <v>915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84.529298500157893</v>
      </c>
      <c r="C2" t="s">
        <v>168</v>
      </c>
      <c r="D2">
        <v>773</v>
      </c>
    </row>
    <row r="3" spans="1:4" x14ac:dyDescent="0.25">
      <c r="A3">
        <v>2</v>
      </c>
      <c r="B3">
        <v>111.2951078002807</v>
      </c>
      <c r="C3" t="s">
        <v>169</v>
      </c>
      <c r="D3">
        <v>1007</v>
      </c>
    </row>
    <row r="4" spans="1:4" x14ac:dyDescent="0.25">
      <c r="A4">
        <v>3</v>
      </c>
      <c r="B4">
        <v>142.50994510040621</v>
      </c>
      <c r="C4" t="s">
        <v>170</v>
      </c>
      <c r="D4">
        <v>843</v>
      </c>
    </row>
    <row r="5" spans="1:4" x14ac:dyDescent="0.25">
      <c r="A5">
        <v>4</v>
      </c>
      <c r="B5">
        <v>172.68371860031041</v>
      </c>
      <c r="C5" t="s">
        <v>24</v>
      </c>
      <c r="D5">
        <v>641</v>
      </c>
    </row>
    <row r="6" spans="1:4" x14ac:dyDescent="0.25">
      <c r="A6">
        <v>5</v>
      </c>
      <c r="B6">
        <v>192.57622280018401</v>
      </c>
      <c r="C6" t="s">
        <v>171</v>
      </c>
      <c r="D6">
        <v>874</v>
      </c>
    </row>
    <row r="7" spans="1:4" x14ac:dyDescent="0.25">
      <c r="A7">
        <v>6</v>
      </c>
      <c r="B7">
        <v>208.1433922001161</v>
      </c>
      <c r="C7" t="s">
        <v>172</v>
      </c>
      <c r="D7">
        <v>779</v>
      </c>
    </row>
    <row r="8" spans="1:4" x14ac:dyDescent="0.25">
      <c r="A8">
        <v>7</v>
      </c>
      <c r="B8">
        <v>223.89543340005909</v>
      </c>
      <c r="C8" t="s">
        <v>173</v>
      </c>
      <c r="D8">
        <v>813</v>
      </c>
    </row>
    <row r="9" spans="1:4" x14ac:dyDescent="0.25">
      <c r="A9">
        <v>8</v>
      </c>
      <c r="B9">
        <v>259.26136660017067</v>
      </c>
      <c r="C9" t="s">
        <v>174</v>
      </c>
      <c r="D9">
        <v>745</v>
      </c>
    </row>
    <row r="10" spans="1:4" x14ac:dyDescent="0.25">
      <c r="A10">
        <v>9</v>
      </c>
      <c r="B10">
        <v>282.0564854000695</v>
      </c>
      <c r="C10" t="s">
        <v>175</v>
      </c>
      <c r="D10">
        <v>978</v>
      </c>
    </row>
    <row r="11" spans="1:4" x14ac:dyDescent="0.25">
      <c r="A11">
        <v>10</v>
      </c>
      <c r="B11">
        <v>311.42519490025012</v>
      </c>
      <c r="C11" t="s">
        <v>176</v>
      </c>
      <c r="D11">
        <v>957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99.319555599940941</v>
      </c>
      <c r="C2" t="s">
        <v>25</v>
      </c>
      <c r="D2">
        <v>805</v>
      </c>
    </row>
    <row r="3" spans="1:4" x14ac:dyDescent="0.25">
      <c r="A3">
        <v>2</v>
      </c>
      <c r="B3">
        <v>167.40986189991241</v>
      </c>
      <c r="C3" t="s">
        <v>177</v>
      </c>
      <c r="D3">
        <v>859</v>
      </c>
    </row>
    <row r="4" spans="1:4" x14ac:dyDescent="0.25">
      <c r="A4">
        <v>3</v>
      </c>
      <c r="B4">
        <v>186.45054280012849</v>
      </c>
      <c r="C4" t="s">
        <v>178</v>
      </c>
      <c r="D4">
        <v>1030</v>
      </c>
    </row>
    <row r="5" spans="1:4" x14ac:dyDescent="0.25">
      <c r="A5">
        <v>4</v>
      </c>
      <c r="B5">
        <v>209.023652800126</v>
      </c>
      <c r="C5" t="s">
        <v>179</v>
      </c>
      <c r="D5">
        <v>1031</v>
      </c>
    </row>
    <row r="6" spans="1:4" x14ac:dyDescent="0.25">
      <c r="A6">
        <v>5</v>
      </c>
      <c r="B6">
        <v>227.59850000008009</v>
      </c>
      <c r="C6" t="s">
        <v>180</v>
      </c>
      <c r="D6">
        <v>1019</v>
      </c>
    </row>
    <row r="7" spans="1:4" x14ac:dyDescent="0.25">
      <c r="A7">
        <v>6</v>
      </c>
      <c r="B7">
        <v>247.8187645999715</v>
      </c>
      <c r="C7" t="s">
        <v>181</v>
      </c>
      <c r="D7">
        <v>1047</v>
      </c>
    </row>
    <row r="8" spans="1:4" x14ac:dyDescent="0.25">
      <c r="A8">
        <v>7</v>
      </c>
      <c r="B8">
        <v>270.04334289999679</v>
      </c>
      <c r="C8" t="s">
        <v>182</v>
      </c>
      <c r="D8">
        <v>1086</v>
      </c>
    </row>
    <row r="9" spans="1:4" x14ac:dyDescent="0.25">
      <c r="A9">
        <v>8</v>
      </c>
      <c r="B9">
        <v>288.42025219998322</v>
      </c>
      <c r="C9" t="s">
        <v>183</v>
      </c>
      <c r="D9">
        <v>1085</v>
      </c>
    </row>
    <row r="10" spans="1:4" x14ac:dyDescent="0.25">
      <c r="A10">
        <v>9</v>
      </c>
      <c r="B10">
        <v>308.34646030003199</v>
      </c>
      <c r="C10" t="s">
        <v>184</v>
      </c>
      <c r="D10">
        <v>948</v>
      </c>
    </row>
    <row r="11" spans="1:4" x14ac:dyDescent="0.25">
      <c r="A11">
        <v>10</v>
      </c>
      <c r="B11">
        <v>331.53209950006573</v>
      </c>
      <c r="C11" t="s">
        <v>185</v>
      </c>
      <c r="D11">
        <v>825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0.40536169987171888</v>
      </c>
      <c r="C2" t="s">
        <v>8</v>
      </c>
      <c r="D2">
        <v>179</v>
      </c>
    </row>
    <row r="3" spans="1:4" x14ac:dyDescent="0.25">
      <c r="A3">
        <v>2</v>
      </c>
      <c r="B3">
        <v>0.44915169989690179</v>
      </c>
      <c r="C3" t="s">
        <v>8</v>
      </c>
      <c r="D3">
        <v>179</v>
      </c>
    </row>
    <row r="4" spans="1:4" x14ac:dyDescent="0.25">
      <c r="A4">
        <v>3</v>
      </c>
      <c r="B4">
        <v>0.49261149973608548</v>
      </c>
      <c r="C4" t="s">
        <v>8</v>
      </c>
      <c r="D4">
        <v>179</v>
      </c>
    </row>
    <row r="5" spans="1:4" x14ac:dyDescent="0.25">
      <c r="A5">
        <v>4</v>
      </c>
      <c r="B5">
        <v>0.53680229978635907</v>
      </c>
      <c r="C5" t="s">
        <v>8</v>
      </c>
      <c r="D5">
        <v>179</v>
      </c>
    </row>
    <row r="6" spans="1:4" x14ac:dyDescent="0.25">
      <c r="A6">
        <v>5</v>
      </c>
      <c r="B6">
        <v>0.58369119977578521</v>
      </c>
      <c r="C6" t="s">
        <v>8</v>
      </c>
      <c r="D6">
        <v>179</v>
      </c>
    </row>
    <row r="7" spans="1:4" x14ac:dyDescent="0.25">
      <c r="A7">
        <v>6</v>
      </c>
      <c r="B7">
        <v>0.62735559977591038</v>
      </c>
      <c r="C7" t="s">
        <v>8</v>
      </c>
      <c r="D7">
        <v>179</v>
      </c>
    </row>
    <row r="8" spans="1:4" x14ac:dyDescent="0.25">
      <c r="A8">
        <v>7</v>
      </c>
      <c r="B8">
        <v>0.67106529977172613</v>
      </c>
      <c r="C8" t="s">
        <v>8</v>
      </c>
      <c r="D8">
        <v>179</v>
      </c>
    </row>
    <row r="9" spans="1:4" x14ac:dyDescent="0.25">
      <c r="A9">
        <v>8</v>
      </c>
      <c r="B9">
        <v>0.71599969989620149</v>
      </c>
      <c r="C9" t="s">
        <v>8</v>
      </c>
      <c r="D9">
        <v>179</v>
      </c>
    </row>
    <row r="10" spans="1:4" x14ac:dyDescent="0.25">
      <c r="A10">
        <v>9</v>
      </c>
      <c r="B10">
        <v>0.75951659982092679</v>
      </c>
      <c r="C10" t="s">
        <v>8</v>
      </c>
      <c r="D10">
        <v>179</v>
      </c>
    </row>
    <row r="11" spans="1:4" x14ac:dyDescent="0.25">
      <c r="A11">
        <v>10</v>
      </c>
      <c r="B11">
        <v>0.80393139994703233</v>
      </c>
      <c r="C11" t="s">
        <v>8</v>
      </c>
      <c r="D11">
        <v>179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115.8367751000915</v>
      </c>
      <c r="C2" t="s">
        <v>186</v>
      </c>
      <c r="D2">
        <v>1000</v>
      </c>
    </row>
    <row r="3" spans="1:4" x14ac:dyDescent="0.25">
      <c r="A3">
        <v>2</v>
      </c>
      <c r="B3">
        <v>173.5188073001336</v>
      </c>
      <c r="C3" t="s">
        <v>187</v>
      </c>
      <c r="D3">
        <v>960</v>
      </c>
    </row>
    <row r="4" spans="1:4" x14ac:dyDescent="0.25">
      <c r="A4">
        <v>3</v>
      </c>
      <c r="B4">
        <v>208.00248480029401</v>
      </c>
      <c r="C4" t="s">
        <v>188</v>
      </c>
      <c r="D4">
        <v>924</v>
      </c>
    </row>
    <row r="5" spans="1:4" x14ac:dyDescent="0.25">
      <c r="A5">
        <v>4</v>
      </c>
      <c r="B5">
        <v>232.38758450024761</v>
      </c>
      <c r="C5" t="s">
        <v>26</v>
      </c>
      <c r="D5">
        <v>888</v>
      </c>
    </row>
    <row r="6" spans="1:4" x14ac:dyDescent="0.25">
      <c r="A6">
        <v>5</v>
      </c>
      <c r="B6">
        <v>267.23372480017127</v>
      </c>
      <c r="C6" t="s">
        <v>189</v>
      </c>
      <c r="D6">
        <v>1002</v>
      </c>
    </row>
    <row r="7" spans="1:4" x14ac:dyDescent="0.25">
      <c r="A7">
        <v>6</v>
      </c>
      <c r="B7">
        <v>294.84562680008821</v>
      </c>
      <c r="C7" t="s">
        <v>190</v>
      </c>
      <c r="D7">
        <v>1165</v>
      </c>
    </row>
    <row r="8" spans="1:4" x14ac:dyDescent="0.25">
      <c r="A8">
        <v>7</v>
      </c>
      <c r="B8">
        <v>319.34931390010752</v>
      </c>
      <c r="C8" t="s">
        <v>191</v>
      </c>
      <c r="D8">
        <v>978</v>
      </c>
    </row>
    <row r="9" spans="1:4" x14ac:dyDescent="0.25">
      <c r="A9">
        <v>8</v>
      </c>
      <c r="B9">
        <v>344.82955010002479</v>
      </c>
      <c r="C9" t="s">
        <v>192</v>
      </c>
      <c r="D9">
        <v>966</v>
      </c>
    </row>
    <row r="10" spans="1:4" x14ac:dyDescent="0.25">
      <c r="A10">
        <v>9</v>
      </c>
      <c r="B10">
        <v>463.03955510002561</v>
      </c>
      <c r="C10" t="s">
        <v>193</v>
      </c>
      <c r="D10">
        <v>891</v>
      </c>
    </row>
    <row r="11" spans="1:4" x14ac:dyDescent="0.25">
      <c r="A11">
        <v>10</v>
      </c>
      <c r="B11">
        <v>489.47231979994098</v>
      </c>
      <c r="C11" t="s">
        <v>194</v>
      </c>
      <c r="D11">
        <v>1132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161.89548170007771</v>
      </c>
      <c r="C2" t="s">
        <v>195</v>
      </c>
      <c r="D2">
        <v>1168</v>
      </c>
    </row>
    <row r="3" spans="1:4" x14ac:dyDescent="0.25">
      <c r="A3">
        <v>2</v>
      </c>
      <c r="B3">
        <v>195.52076160022989</v>
      </c>
      <c r="C3" t="s">
        <v>196</v>
      </c>
      <c r="D3">
        <v>1027</v>
      </c>
    </row>
    <row r="4" spans="1:4" x14ac:dyDescent="0.25">
      <c r="A4">
        <v>3</v>
      </c>
      <c r="B4">
        <v>235.0177086000331</v>
      </c>
      <c r="C4" t="s">
        <v>197</v>
      </c>
      <c r="D4">
        <v>1232</v>
      </c>
    </row>
    <row r="5" spans="1:4" x14ac:dyDescent="0.25">
      <c r="A5">
        <v>4</v>
      </c>
      <c r="B5">
        <v>279.95046649989672</v>
      </c>
      <c r="C5" t="s">
        <v>198</v>
      </c>
      <c r="D5">
        <v>989</v>
      </c>
    </row>
    <row r="6" spans="1:4" x14ac:dyDescent="0.25">
      <c r="A6">
        <v>5</v>
      </c>
      <c r="B6">
        <v>319.63988649984822</v>
      </c>
      <c r="C6" t="s">
        <v>199</v>
      </c>
      <c r="D6">
        <v>1153</v>
      </c>
    </row>
    <row r="7" spans="1:4" x14ac:dyDescent="0.25">
      <c r="A7">
        <v>6</v>
      </c>
      <c r="B7">
        <v>355.38876029988751</v>
      </c>
      <c r="C7" t="s">
        <v>200</v>
      </c>
      <c r="D7">
        <v>1439</v>
      </c>
    </row>
    <row r="8" spans="1:4" x14ac:dyDescent="0.25">
      <c r="A8">
        <v>7</v>
      </c>
      <c r="B8">
        <v>430.19330419995822</v>
      </c>
      <c r="C8" t="s">
        <v>27</v>
      </c>
      <c r="D8">
        <v>984</v>
      </c>
    </row>
    <row r="9" spans="1:4" x14ac:dyDescent="0.25">
      <c r="A9">
        <v>8</v>
      </c>
      <c r="B9">
        <v>471.12159090000199</v>
      </c>
      <c r="C9" t="s">
        <v>201</v>
      </c>
      <c r="D9">
        <v>1091</v>
      </c>
    </row>
    <row r="10" spans="1:4" x14ac:dyDescent="0.25">
      <c r="A10">
        <v>9</v>
      </c>
      <c r="B10">
        <v>518.35240159998648</v>
      </c>
      <c r="C10" t="s">
        <v>202</v>
      </c>
      <c r="D10">
        <v>1086</v>
      </c>
    </row>
    <row r="11" spans="1:4" x14ac:dyDescent="0.25">
      <c r="A11">
        <v>10</v>
      </c>
      <c r="B11">
        <v>577.35832300013863</v>
      </c>
      <c r="C11" t="s">
        <v>203</v>
      </c>
      <c r="D11">
        <v>1213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168.33241229993291</v>
      </c>
      <c r="C2" t="s">
        <v>204</v>
      </c>
      <c r="D2">
        <v>1078</v>
      </c>
    </row>
    <row r="3" spans="1:4" x14ac:dyDescent="0.25">
      <c r="A3">
        <v>2</v>
      </c>
      <c r="B3">
        <v>209.43727499991661</v>
      </c>
      <c r="C3" t="s">
        <v>205</v>
      </c>
      <c r="D3">
        <v>963</v>
      </c>
    </row>
    <row r="4" spans="1:4" x14ac:dyDescent="0.25">
      <c r="A4">
        <v>3</v>
      </c>
      <c r="B4">
        <v>250.62806249991991</v>
      </c>
      <c r="C4" t="s">
        <v>206</v>
      </c>
      <c r="D4">
        <v>1139</v>
      </c>
    </row>
    <row r="5" spans="1:4" x14ac:dyDescent="0.25">
      <c r="A5">
        <v>4</v>
      </c>
      <c r="B5">
        <v>296.30412469990551</v>
      </c>
      <c r="C5" t="s">
        <v>207</v>
      </c>
      <c r="D5">
        <v>1189</v>
      </c>
    </row>
    <row r="6" spans="1:4" x14ac:dyDescent="0.25">
      <c r="A6">
        <v>5</v>
      </c>
      <c r="B6">
        <v>348.03159349993803</v>
      </c>
      <c r="C6" t="s">
        <v>208</v>
      </c>
      <c r="D6">
        <v>916</v>
      </c>
    </row>
    <row r="7" spans="1:4" x14ac:dyDescent="0.25">
      <c r="A7">
        <v>6</v>
      </c>
      <c r="B7">
        <v>391.80022119986819</v>
      </c>
      <c r="C7" t="s">
        <v>28</v>
      </c>
      <c r="D7">
        <v>867</v>
      </c>
    </row>
    <row r="8" spans="1:4" x14ac:dyDescent="0.25">
      <c r="A8">
        <v>7</v>
      </c>
      <c r="B8">
        <v>456.92323659989052</v>
      </c>
      <c r="C8" t="s">
        <v>209</v>
      </c>
      <c r="D8">
        <v>1052</v>
      </c>
    </row>
    <row r="9" spans="1:4" x14ac:dyDescent="0.25">
      <c r="A9">
        <v>8</v>
      </c>
      <c r="B9">
        <v>513.7097278998699</v>
      </c>
      <c r="C9" t="s">
        <v>210</v>
      </c>
      <c r="D9">
        <v>1035</v>
      </c>
    </row>
    <row r="10" spans="1:4" x14ac:dyDescent="0.25">
      <c r="A10">
        <v>9</v>
      </c>
      <c r="B10">
        <v>554.28288819990121</v>
      </c>
      <c r="C10" t="s">
        <v>211</v>
      </c>
      <c r="D10">
        <v>1170</v>
      </c>
    </row>
    <row r="11" spans="1:4" x14ac:dyDescent="0.25">
      <c r="A11">
        <v>10</v>
      </c>
      <c r="B11">
        <v>598.55189979984425</v>
      </c>
      <c r="C11" t="s">
        <v>212</v>
      </c>
      <c r="D11">
        <v>1094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192.3889953000471</v>
      </c>
      <c r="C2" t="s">
        <v>213</v>
      </c>
      <c r="D2">
        <v>1050</v>
      </c>
    </row>
    <row r="3" spans="1:4" x14ac:dyDescent="0.25">
      <c r="A3">
        <v>2</v>
      </c>
      <c r="B3">
        <v>247.99623080017051</v>
      </c>
      <c r="C3" t="s">
        <v>214</v>
      </c>
      <c r="D3">
        <v>1108</v>
      </c>
    </row>
    <row r="4" spans="1:4" x14ac:dyDescent="0.25">
      <c r="A4">
        <v>3</v>
      </c>
      <c r="B4">
        <v>293.71395280002622</v>
      </c>
      <c r="C4" t="s">
        <v>215</v>
      </c>
      <c r="D4">
        <v>1249</v>
      </c>
    </row>
    <row r="5" spans="1:4" x14ac:dyDescent="0.25">
      <c r="A5">
        <v>4</v>
      </c>
      <c r="B5">
        <v>361.57132930005901</v>
      </c>
      <c r="C5" t="s">
        <v>216</v>
      </c>
      <c r="D5">
        <v>1075</v>
      </c>
    </row>
    <row r="6" spans="1:4" x14ac:dyDescent="0.25">
      <c r="A6">
        <v>5</v>
      </c>
      <c r="B6">
        <v>414.38121640007012</v>
      </c>
      <c r="C6" t="s">
        <v>217</v>
      </c>
      <c r="D6">
        <v>978</v>
      </c>
    </row>
    <row r="7" spans="1:4" x14ac:dyDescent="0.25">
      <c r="A7">
        <v>6</v>
      </c>
      <c r="B7">
        <v>462.94473160011688</v>
      </c>
      <c r="C7" t="s">
        <v>218</v>
      </c>
      <c r="D7">
        <v>1340</v>
      </c>
    </row>
    <row r="8" spans="1:4" x14ac:dyDescent="0.25">
      <c r="A8">
        <v>7</v>
      </c>
      <c r="B8">
        <v>535.43804920022376</v>
      </c>
      <c r="C8" t="s">
        <v>219</v>
      </c>
      <c r="D8">
        <v>1128</v>
      </c>
    </row>
    <row r="9" spans="1:4" x14ac:dyDescent="0.25">
      <c r="A9">
        <v>8</v>
      </c>
      <c r="B9">
        <v>601.52222270029597</v>
      </c>
      <c r="C9" t="s">
        <v>29</v>
      </c>
      <c r="D9">
        <v>953</v>
      </c>
    </row>
    <row r="10" spans="1:4" x14ac:dyDescent="0.25">
      <c r="A10">
        <v>9</v>
      </c>
      <c r="B10">
        <v>656.0253069002647</v>
      </c>
      <c r="C10" t="s">
        <v>220</v>
      </c>
      <c r="D10">
        <v>1079</v>
      </c>
    </row>
    <row r="11" spans="1:4" x14ac:dyDescent="0.25">
      <c r="A11">
        <v>10</v>
      </c>
      <c r="B11">
        <v>704.71399900014512</v>
      </c>
      <c r="C11" t="s">
        <v>221</v>
      </c>
      <c r="D11">
        <v>1106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284.18885919987218</v>
      </c>
      <c r="C2" t="s">
        <v>222</v>
      </c>
      <c r="D2">
        <v>1166</v>
      </c>
    </row>
    <row r="3" spans="1:4" x14ac:dyDescent="0.25">
      <c r="A3">
        <v>2</v>
      </c>
      <c r="B3">
        <v>347.1005235996563</v>
      </c>
      <c r="C3" t="s">
        <v>223</v>
      </c>
      <c r="D3">
        <v>1337</v>
      </c>
    </row>
    <row r="4" spans="1:4" x14ac:dyDescent="0.25">
      <c r="A4">
        <v>3</v>
      </c>
      <c r="B4">
        <v>407.01473409961909</v>
      </c>
      <c r="C4" t="s">
        <v>224</v>
      </c>
      <c r="D4">
        <v>1222</v>
      </c>
    </row>
    <row r="5" spans="1:4" x14ac:dyDescent="0.25">
      <c r="A5">
        <v>4</v>
      </c>
      <c r="B5">
        <v>469.00878039957018</v>
      </c>
      <c r="C5" t="s">
        <v>225</v>
      </c>
      <c r="D5">
        <v>1266</v>
      </c>
    </row>
    <row r="6" spans="1:4" x14ac:dyDescent="0.25">
      <c r="A6">
        <v>5</v>
      </c>
      <c r="B6">
        <v>536.96750319958664</v>
      </c>
      <c r="C6" t="s">
        <v>226</v>
      </c>
      <c r="D6">
        <v>1247</v>
      </c>
    </row>
    <row r="7" spans="1:4" x14ac:dyDescent="0.25">
      <c r="A7">
        <v>6</v>
      </c>
      <c r="B7">
        <v>668.63020789972506</v>
      </c>
      <c r="C7" t="s">
        <v>227</v>
      </c>
      <c r="D7">
        <v>1200</v>
      </c>
    </row>
    <row r="8" spans="1:4" x14ac:dyDescent="0.25">
      <c r="A8">
        <v>7</v>
      </c>
      <c r="B8">
        <v>730.40261939982884</v>
      </c>
      <c r="C8" t="s">
        <v>228</v>
      </c>
      <c r="D8">
        <v>1039</v>
      </c>
    </row>
    <row r="9" spans="1:4" x14ac:dyDescent="0.25">
      <c r="A9">
        <v>8</v>
      </c>
      <c r="B9">
        <v>842.27532649971545</v>
      </c>
      <c r="C9" t="s">
        <v>229</v>
      </c>
      <c r="D9">
        <v>1032</v>
      </c>
    </row>
    <row r="10" spans="1:4" x14ac:dyDescent="0.25">
      <c r="A10">
        <v>9</v>
      </c>
      <c r="B10">
        <v>981.47522849985398</v>
      </c>
      <c r="C10" t="s">
        <v>230</v>
      </c>
      <c r="D10">
        <v>1103</v>
      </c>
    </row>
    <row r="11" spans="1:4" x14ac:dyDescent="0.25">
      <c r="A11">
        <v>10</v>
      </c>
      <c r="B11">
        <v>1057.1562280000651</v>
      </c>
      <c r="C11" t="s">
        <v>30</v>
      </c>
      <c r="D11">
        <v>974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272.01145700016059</v>
      </c>
      <c r="C2" t="s">
        <v>231</v>
      </c>
      <c r="D2">
        <v>1241</v>
      </c>
    </row>
    <row r="3" spans="1:4" x14ac:dyDescent="0.25">
      <c r="A3">
        <v>2</v>
      </c>
      <c r="B3">
        <v>350.23474500025623</v>
      </c>
      <c r="C3" t="s">
        <v>232</v>
      </c>
      <c r="D3">
        <v>1480</v>
      </c>
    </row>
    <row r="4" spans="1:4" x14ac:dyDescent="0.25">
      <c r="A4">
        <v>3</v>
      </c>
      <c r="B4">
        <v>437.83478120015928</v>
      </c>
      <c r="C4" t="s">
        <v>233</v>
      </c>
      <c r="D4">
        <v>1260</v>
      </c>
    </row>
    <row r="5" spans="1:4" x14ac:dyDescent="0.25">
      <c r="A5">
        <v>4</v>
      </c>
      <c r="B5">
        <v>514.48481210018508</v>
      </c>
      <c r="C5" t="s">
        <v>234</v>
      </c>
      <c r="D5">
        <v>1461</v>
      </c>
    </row>
    <row r="6" spans="1:4" x14ac:dyDescent="0.25">
      <c r="A6">
        <v>5</v>
      </c>
      <c r="B6">
        <v>647.50661920011044</v>
      </c>
      <c r="C6" t="s">
        <v>31</v>
      </c>
      <c r="D6">
        <v>993</v>
      </c>
    </row>
    <row r="7" spans="1:4" x14ac:dyDescent="0.25">
      <c r="A7">
        <v>6</v>
      </c>
      <c r="B7">
        <v>728.00626139994711</v>
      </c>
      <c r="C7" t="s">
        <v>235</v>
      </c>
      <c r="D7">
        <v>1364</v>
      </c>
    </row>
    <row r="8" spans="1:4" x14ac:dyDescent="0.25">
      <c r="A8">
        <v>7</v>
      </c>
      <c r="B8">
        <v>835.50008919998072</v>
      </c>
      <c r="C8" t="s">
        <v>236</v>
      </c>
      <c r="D8">
        <v>1443</v>
      </c>
    </row>
    <row r="9" spans="1:4" x14ac:dyDescent="0.25">
      <c r="A9">
        <v>8</v>
      </c>
      <c r="B9">
        <v>943.79206359991804</v>
      </c>
      <c r="C9" t="s">
        <v>237</v>
      </c>
      <c r="D9">
        <v>1287</v>
      </c>
    </row>
    <row r="10" spans="1:4" x14ac:dyDescent="0.25">
      <c r="A10">
        <v>9</v>
      </c>
      <c r="B10">
        <v>1143.143340599956</v>
      </c>
      <c r="C10" t="s">
        <v>238</v>
      </c>
      <c r="D10">
        <v>1322</v>
      </c>
    </row>
    <row r="11" spans="1:4" x14ac:dyDescent="0.25">
      <c r="A11">
        <v>10</v>
      </c>
      <c r="B11">
        <v>1249.663743800018</v>
      </c>
      <c r="C11" t="s">
        <v>239</v>
      </c>
      <c r="D11">
        <v>1134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295.0884372999426</v>
      </c>
      <c r="C2" t="s">
        <v>240</v>
      </c>
      <c r="D2">
        <v>1302</v>
      </c>
    </row>
    <row r="3" spans="1:4" x14ac:dyDescent="0.25">
      <c r="A3">
        <v>2</v>
      </c>
      <c r="B3">
        <v>396.62924479995849</v>
      </c>
      <c r="C3" t="s">
        <v>241</v>
      </c>
      <c r="D3">
        <v>1253</v>
      </c>
    </row>
    <row r="4" spans="1:4" x14ac:dyDescent="0.25">
      <c r="A4">
        <v>3</v>
      </c>
      <c r="B4">
        <v>496.14140140009113</v>
      </c>
      <c r="C4" t="s">
        <v>242</v>
      </c>
      <c r="D4">
        <v>1466</v>
      </c>
    </row>
    <row r="5" spans="1:4" x14ac:dyDescent="0.25">
      <c r="A5">
        <v>4</v>
      </c>
      <c r="B5">
        <v>635.37831309996545</v>
      </c>
      <c r="C5" t="s">
        <v>243</v>
      </c>
      <c r="D5">
        <v>1198</v>
      </c>
    </row>
    <row r="6" spans="1:4" x14ac:dyDescent="0.25">
      <c r="A6">
        <v>5</v>
      </c>
      <c r="B6">
        <v>826.26745329983532</v>
      </c>
      <c r="C6" t="s">
        <v>244</v>
      </c>
      <c r="D6">
        <v>1103</v>
      </c>
    </row>
    <row r="7" spans="1:4" x14ac:dyDescent="0.25">
      <c r="A7">
        <v>6</v>
      </c>
      <c r="B7">
        <v>929.30079639982432</v>
      </c>
      <c r="C7" t="s">
        <v>245</v>
      </c>
      <c r="D7">
        <v>1240</v>
      </c>
    </row>
    <row r="8" spans="1:4" x14ac:dyDescent="0.25">
      <c r="A8">
        <v>7</v>
      </c>
      <c r="B8">
        <v>1086.6951464998999</v>
      </c>
      <c r="C8" t="s">
        <v>246</v>
      </c>
      <c r="D8">
        <v>1262</v>
      </c>
    </row>
    <row r="9" spans="1:4" x14ac:dyDescent="0.25">
      <c r="A9">
        <v>8</v>
      </c>
      <c r="B9">
        <v>1172.7383261998179</v>
      </c>
      <c r="C9" t="s">
        <v>247</v>
      </c>
      <c r="D9">
        <v>1334</v>
      </c>
    </row>
    <row r="10" spans="1:4" x14ac:dyDescent="0.25">
      <c r="A10">
        <v>9</v>
      </c>
      <c r="B10">
        <v>1272.238097499823</v>
      </c>
      <c r="C10" t="s">
        <v>32</v>
      </c>
      <c r="D10">
        <v>1094</v>
      </c>
    </row>
    <row r="11" spans="1:4" x14ac:dyDescent="0.25">
      <c r="A11">
        <v>10</v>
      </c>
      <c r="B11">
        <v>1394.9868588999379</v>
      </c>
      <c r="C11" t="s">
        <v>248</v>
      </c>
      <c r="D11">
        <v>1294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396.38425989984529</v>
      </c>
      <c r="C2" t="s">
        <v>33</v>
      </c>
      <c r="D2">
        <v>1034</v>
      </c>
    </row>
    <row r="3" spans="1:4" x14ac:dyDescent="0.25">
      <c r="A3">
        <v>2</v>
      </c>
      <c r="B3">
        <v>518.75511449971236</v>
      </c>
      <c r="C3" t="s">
        <v>249</v>
      </c>
      <c r="D3">
        <v>1346</v>
      </c>
    </row>
    <row r="4" spans="1:4" x14ac:dyDescent="0.25">
      <c r="A4">
        <v>3</v>
      </c>
      <c r="B4">
        <v>743.26403159974143</v>
      </c>
      <c r="C4" t="s">
        <v>250</v>
      </c>
      <c r="D4">
        <v>1202</v>
      </c>
    </row>
    <row r="5" spans="1:4" x14ac:dyDescent="0.25">
      <c r="A5">
        <v>4</v>
      </c>
      <c r="B5">
        <v>861.16926819970831</v>
      </c>
      <c r="C5" t="s">
        <v>251</v>
      </c>
      <c r="D5">
        <v>1377</v>
      </c>
    </row>
    <row r="6" spans="1:4" x14ac:dyDescent="0.25">
      <c r="A6">
        <v>5</v>
      </c>
      <c r="B6">
        <v>976.5144010996446</v>
      </c>
      <c r="C6" t="s">
        <v>252</v>
      </c>
      <c r="D6">
        <v>1424</v>
      </c>
    </row>
    <row r="7" spans="1:4" x14ac:dyDescent="0.25">
      <c r="A7">
        <v>6</v>
      </c>
      <c r="B7">
        <v>1141.458924499573</v>
      </c>
      <c r="C7" t="s">
        <v>253</v>
      </c>
      <c r="D7">
        <v>1294</v>
      </c>
    </row>
    <row r="8" spans="1:4" x14ac:dyDescent="0.25">
      <c r="A8">
        <v>7</v>
      </c>
      <c r="B8">
        <v>1269.5179271996019</v>
      </c>
      <c r="C8" t="s">
        <v>254</v>
      </c>
      <c r="D8">
        <v>1175</v>
      </c>
    </row>
    <row r="9" spans="1:4" x14ac:dyDescent="0.25">
      <c r="A9">
        <v>8</v>
      </c>
      <c r="B9">
        <v>1441.0930712996051</v>
      </c>
      <c r="C9" t="s">
        <v>255</v>
      </c>
      <c r="D9">
        <v>1087</v>
      </c>
    </row>
    <row r="10" spans="1:4" x14ac:dyDescent="0.25">
      <c r="A10">
        <v>9</v>
      </c>
      <c r="B10">
        <v>1564.856177999638</v>
      </c>
      <c r="C10" t="s">
        <v>256</v>
      </c>
      <c r="D10">
        <v>1399</v>
      </c>
    </row>
    <row r="11" spans="1:4" x14ac:dyDescent="0.25">
      <c r="A11">
        <v>10</v>
      </c>
      <c r="B11">
        <v>1720.4768321996089</v>
      </c>
      <c r="C11" t="s">
        <v>257</v>
      </c>
      <c r="D11">
        <v>1092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368.29974179994309</v>
      </c>
      <c r="C2" t="s">
        <v>34</v>
      </c>
      <c r="D2">
        <v>1206</v>
      </c>
    </row>
    <row r="3" spans="1:4" x14ac:dyDescent="0.25">
      <c r="A3">
        <v>2</v>
      </c>
      <c r="B3">
        <v>554.55601969989948</v>
      </c>
      <c r="C3" t="s">
        <v>258</v>
      </c>
      <c r="D3">
        <v>1269</v>
      </c>
    </row>
    <row r="4" spans="1:4" x14ac:dyDescent="0.25">
      <c r="A4">
        <v>3</v>
      </c>
      <c r="B4">
        <v>690.8338096998632</v>
      </c>
      <c r="C4" t="s">
        <v>259</v>
      </c>
      <c r="D4">
        <v>1232</v>
      </c>
    </row>
    <row r="5" spans="1:4" x14ac:dyDescent="0.25">
      <c r="A5">
        <v>4</v>
      </c>
      <c r="B5">
        <v>838.8151585997548</v>
      </c>
      <c r="C5" t="s">
        <v>260</v>
      </c>
      <c r="D5">
        <v>1471</v>
      </c>
    </row>
    <row r="6" spans="1:4" x14ac:dyDescent="0.25">
      <c r="A6">
        <v>5</v>
      </c>
      <c r="B6">
        <v>979.87397379986942</v>
      </c>
      <c r="C6" t="s">
        <v>261</v>
      </c>
      <c r="D6">
        <v>1400</v>
      </c>
    </row>
    <row r="7" spans="1:4" x14ac:dyDescent="0.25">
      <c r="A7">
        <v>6</v>
      </c>
      <c r="B7">
        <v>1198.9566190999469</v>
      </c>
      <c r="C7" t="s">
        <v>262</v>
      </c>
      <c r="D7">
        <v>1388</v>
      </c>
    </row>
    <row r="8" spans="1:4" x14ac:dyDescent="0.25">
      <c r="A8">
        <v>7</v>
      </c>
      <c r="B8">
        <v>1325.048563899938</v>
      </c>
      <c r="C8" t="s">
        <v>263</v>
      </c>
      <c r="D8">
        <v>1671</v>
      </c>
    </row>
    <row r="9" spans="1:4" x14ac:dyDescent="0.25">
      <c r="A9">
        <v>8</v>
      </c>
      <c r="B9">
        <v>1606.60772679979</v>
      </c>
      <c r="C9" t="s">
        <v>264</v>
      </c>
      <c r="D9">
        <v>1427</v>
      </c>
    </row>
    <row r="10" spans="1:4" x14ac:dyDescent="0.25">
      <c r="A10">
        <v>9</v>
      </c>
      <c r="B10">
        <v>1740.845965099754</v>
      </c>
      <c r="C10" t="s">
        <v>265</v>
      </c>
      <c r="D10">
        <v>1315</v>
      </c>
    </row>
    <row r="11" spans="1:4" x14ac:dyDescent="0.25">
      <c r="A11">
        <v>10</v>
      </c>
      <c r="B11">
        <v>1872.285194999771</v>
      </c>
      <c r="C11" t="s">
        <v>266</v>
      </c>
      <c r="D11">
        <v>1652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425.72911849990493</v>
      </c>
      <c r="C2" t="s">
        <v>267</v>
      </c>
      <c r="D2">
        <v>1615</v>
      </c>
    </row>
    <row r="3" spans="1:4" x14ac:dyDescent="0.25">
      <c r="A3">
        <v>2</v>
      </c>
      <c r="B3">
        <v>608.43216789979488</v>
      </c>
      <c r="C3" t="s">
        <v>268</v>
      </c>
      <c r="D3">
        <v>1405</v>
      </c>
    </row>
    <row r="4" spans="1:4" x14ac:dyDescent="0.25">
      <c r="A4">
        <v>3</v>
      </c>
      <c r="B4">
        <v>770.93548669968732</v>
      </c>
      <c r="C4" t="s">
        <v>269</v>
      </c>
      <c r="D4">
        <v>1261</v>
      </c>
    </row>
    <row r="5" spans="1:4" x14ac:dyDescent="0.25">
      <c r="A5">
        <v>4</v>
      </c>
      <c r="B5">
        <v>953.9776958997827</v>
      </c>
      <c r="C5" t="s">
        <v>270</v>
      </c>
      <c r="D5">
        <v>1184</v>
      </c>
    </row>
    <row r="6" spans="1:4" x14ac:dyDescent="0.25">
      <c r="A6">
        <v>5</v>
      </c>
      <c r="B6">
        <v>1133.0784147998779</v>
      </c>
      <c r="C6" t="s">
        <v>35</v>
      </c>
      <c r="D6">
        <v>1145</v>
      </c>
    </row>
    <row r="7" spans="1:4" x14ac:dyDescent="0.25">
      <c r="A7">
        <v>6</v>
      </c>
      <c r="B7">
        <v>1294.6435690999499</v>
      </c>
      <c r="C7" t="s">
        <v>271</v>
      </c>
      <c r="D7">
        <v>1321</v>
      </c>
    </row>
    <row r="8" spans="1:4" x14ac:dyDescent="0.25">
      <c r="A8">
        <v>7</v>
      </c>
      <c r="B8">
        <v>1469.103317999979</v>
      </c>
      <c r="C8" t="s">
        <v>272</v>
      </c>
      <c r="D8">
        <v>1411</v>
      </c>
    </row>
    <row r="9" spans="1:4" x14ac:dyDescent="0.25">
      <c r="A9">
        <v>8</v>
      </c>
      <c r="B9">
        <v>1992.3867029000539</v>
      </c>
      <c r="C9" t="s">
        <v>273</v>
      </c>
      <c r="D9">
        <v>1297</v>
      </c>
    </row>
    <row r="10" spans="1:4" x14ac:dyDescent="0.25">
      <c r="A10">
        <v>9</v>
      </c>
      <c r="B10">
        <v>2171.020715600112</v>
      </c>
      <c r="C10" t="s">
        <v>274</v>
      </c>
      <c r="D10">
        <v>1257</v>
      </c>
    </row>
    <row r="11" spans="1:4" x14ac:dyDescent="0.25">
      <c r="A11">
        <v>10</v>
      </c>
      <c r="B11">
        <v>2348.67656950024</v>
      </c>
      <c r="C11" t="s">
        <v>275</v>
      </c>
      <c r="D11">
        <v>1316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0.86978269997052848</v>
      </c>
      <c r="C2" t="s">
        <v>9</v>
      </c>
      <c r="D2">
        <v>173</v>
      </c>
    </row>
    <row r="3" spans="1:4" x14ac:dyDescent="0.25">
      <c r="A3">
        <v>2</v>
      </c>
      <c r="B3">
        <v>1.003154899924994</v>
      </c>
      <c r="C3" t="s">
        <v>41</v>
      </c>
      <c r="D3">
        <v>254</v>
      </c>
    </row>
    <row r="4" spans="1:4" x14ac:dyDescent="0.25">
      <c r="A4">
        <v>3</v>
      </c>
      <c r="B4">
        <v>1.139638900058344</v>
      </c>
      <c r="C4" t="s">
        <v>42</v>
      </c>
      <c r="D4">
        <v>196</v>
      </c>
    </row>
    <row r="5" spans="1:4" x14ac:dyDescent="0.25">
      <c r="A5">
        <v>4</v>
      </c>
      <c r="B5">
        <v>1.2789681998547171</v>
      </c>
      <c r="C5" t="s">
        <v>43</v>
      </c>
      <c r="D5">
        <v>254</v>
      </c>
    </row>
    <row r="6" spans="1:4" x14ac:dyDescent="0.25">
      <c r="A6">
        <v>5</v>
      </c>
      <c r="B6">
        <v>1.4104121997952459</v>
      </c>
      <c r="C6" t="s">
        <v>41</v>
      </c>
      <c r="D6">
        <v>254</v>
      </c>
    </row>
    <row r="7" spans="1:4" x14ac:dyDescent="0.25">
      <c r="A7">
        <v>6</v>
      </c>
      <c r="B7">
        <v>1.5441536998841909</v>
      </c>
      <c r="C7" t="s">
        <v>42</v>
      </c>
      <c r="D7">
        <v>196</v>
      </c>
    </row>
    <row r="8" spans="1:4" x14ac:dyDescent="0.25">
      <c r="A8">
        <v>7</v>
      </c>
      <c r="B8">
        <v>1.7067774999886749</v>
      </c>
      <c r="C8" t="s">
        <v>44</v>
      </c>
      <c r="D8">
        <v>199</v>
      </c>
    </row>
    <row r="9" spans="1:4" x14ac:dyDescent="0.25">
      <c r="A9">
        <v>8</v>
      </c>
      <c r="B9">
        <v>1.8606263999827211</v>
      </c>
      <c r="C9" t="s">
        <v>42</v>
      </c>
      <c r="D9">
        <v>196</v>
      </c>
    </row>
    <row r="10" spans="1:4" x14ac:dyDescent="0.25">
      <c r="A10">
        <v>9</v>
      </c>
      <c r="B10">
        <v>1.992204600013793</v>
      </c>
      <c r="C10" t="s">
        <v>42</v>
      </c>
      <c r="D10">
        <v>196</v>
      </c>
    </row>
    <row r="11" spans="1:4" x14ac:dyDescent="0.25">
      <c r="A11">
        <v>10</v>
      </c>
      <c r="B11">
        <v>2.1098603999707848</v>
      </c>
      <c r="C11" t="s">
        <v>9</v>
      </c>
      <c r="D11">
        <v>173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482.08208910003299</v>
      </c>
      <c r="C2" t="s">
        <v>276</v>
      </c>
      <c r="D2">
        <v>1316</v>
      </c>
    </row>
    <row r="3" spans="1:4" x14ac:dyDescent="0.25">
      <c r="A3">
        <v>2</v>
      </c>
      <c r="B3">
        <v>679.93304109992459</v>
      </c>
      <c r="C3" t="s">
        <v>277</v>
      </c>
      <c r="D3">
        <v>1514</v>
      </c>
    </row>
    <row r="4" spans="1:4" x14ac:dyDescent="0.25">
      <c r="A4">
        <v>3</v>
      </c>
      <c r="B4">
        <v>1093.6677021000071</v>
      </c>
      <c r="C4" t="s">
        <v>36</v>
      </c>
      <c r="D4">
        <v>1102</v>
      </c>
    </row>
    <row r="5" spans="1:4" x14ac:dyDescent="0.25">
      <c r="A5">
        <v>4</v>
      </c>
      <c r="B5">
        <v>1268.476728599984</v>
      </c>
      <c r="C5" t="s">
        <v>278</v>
      </c>
      <c r="D5">
        <v>1586</v>
      </c>
    </row>
    <row r="6" spans="1:4" x14ac:dyDescent="0.25">
      <c r="A6">
        <v>5</v>
      </c>
      <c r="B6">
        <v>1524.9273079999259</v>
      </c>
      <c r="C6" t="s">
        <v>279</v>
      </c>
      <c r="D6">
        <v>1339</v>
      </c>
    </row>
    <row r="7" spans="1:4" x14ac:dyDescent="0.25">
      <c r="A7">
        <v>6</v>
      </c>
      <c r="B7">
        <v>1790.715627599973</v>
      </c>
      <c r="C7" t="s">
        <v>280</v>
      </c>
      <c r="D7">
        <v>1490</v>
      </c>
    </row>
    <row r="8" spans="1:4" x14ac:dyDescent="0.25">
      <c r="A8">
        <v>7</v>
      </c>
      <c r="B8">
        <v>2107.9111172000412</v>
      </c>
      <c r="C8" t="s">
        <v>281</v>
      </c>
      <c r="D8">
        <v>1293</v>
      </c>
    </row>
    <row r="9" spans="1:4" x14ac:dyDescent="0.25">
      <c r="A9">
        <v>8</v>
      </c>
      <c r="B9">
        <v>2315.57000320009</v>
      </c>
      <c r="C9" t="s">
        <v>282</v>
      </c>
      <c r="D9">
        <v>1615</v>
      </c>
    </row>
    <row r="10" spans="1:4" x14ac:dyDescent="0.25">
      <c r="A10">
        <v>9</v>
      </c>
      <c r="B10">
        <v>2515.9724512000098</v>
      </c>
      <c r="C10" t="s">
        <v>283</v>
      </c>
      <c r="D10">
        <v>1564</v>
      </c>
    </row>
    <row r="11" spans="1:4" x14ac:dyDescent="0.25">
      <c r="A11">
        <v>10</v>
      </c>
      <c r="B11">
        <v>3059.5992247001268</v>
      </c>
      <c r="C11" t="s">
        <v>284</v>
      </c>
      <c r="D11">
        <v>1376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1.884089600061998</v>
      </c>
      <c r="C2" t="s">
        <v>10</v>
      </c>
      <c r="D2">
        <v>210</v>
      </c>
    </row>
    <row r="3" spans="1:4" x14ac:dyDescent="0.25">
      <c r="A3">
        <v>2</v>
      </c>
      <c r="B3">
        <v>2.3894515999127179</v>
      </c>
      <c r="C3" t="s">
        <v>45</v>
      </c>
      <c r="D3">
        <v>228</v>
      </c>
    </row>
    <row r="4" spans="1:4" x14ac:dyDescent="0.25">
      <c r="A4">
        <v>3</v>
      </c>
      <c r="B4">
        <v>2.9526951999869202</v>
      </c>
      <c r="C4" t="s">
        <v>46</v>
      </c>
      <c r="D4">
        <v>231</v>
      </c>
    </row>
    <row r="5" spans="1:4" x14ac:dyDescent="0.25">
      <c r="A5">
        <v>4</v>
      </c>
      <c r="B5">
        <v>2.982507399981841</v>
      </c>
      <c r="C5" t="s">
        <v>47</v>
      </c>
      <c r="D5">
        <v>264</v>
      </c>
    </row>
    <row r="6" spans="1:4" x14ac:dyDescent="0.25">
      <c r="A6">
        <v>5</v>
      </c>
      <c r="B6">
        <v>3.51190169993788</v>
      </c>
      <c r="C6" t="s">
        <v>48</v>
      </c>
      <c r="D6">
        <v>257</v>
      </c>
    </row>
    <row r="7" spans="1:4" x14ac:dyDescent="0.25">
      <c r="A7">
        <v>6</v>
      </c>
      <c r="B7">
        <v>4.0456248999107629</v>
      </c>
      <c r="C7" t="s">
        <v>49</v>
      </c>
      <c r="D7">
        <v>292</v>
      </c>
    </row>
    <row r="8" spans="1:4" x14ac:dyDescent="0.25">
      <c r="A8">
        <v>7</v>
      </c>
      <c r="B8">
        <v>4.1230711999814957</v>
      </c>
      <c r="C8" t="s">
        <v>50</v>
      </c>
      <c r="D8">
        <v>269</v>
      </c>
    </row>
    <row r="9" spans="1:4" x14ac:dyDescent="0.25">
      <c r="A9">
        <v>8</v>
      </c>
      <c r="B9">
        <v>4.6316120999399573</v>
      </c>
      <c r="C9" t="s">
        <v>45</v>
      </c>
      <c r="D9">
        <v>228</v>
      </c>
    </row>
    <row r="10" spans="1:4" x14ac:dyDescent="0.25">
      <c r="A10">
        <v>9</v>
      </c>
      <c r="B10">
        <v>5.1636920999735594</v>
      </c>
      <c r="C10" t="s">
        <v>49</v>
      </c>
      <c r="D10">
        <v>292</v>
      </c>
    </row>
    <row r="11" spans="1:4" x14ac:dyDescent="0.25">
      <c r="A11">
        <v>10</v>
      </c>
      <c r="B11">
        <v>5.743854200001806</v>
      </c>
      <c r="C11" t="s">
        <v>45</v>
      </c>
      <c r="D11">
        <v>228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2.6336894000414759</v>
      </c>
      <c r="C2" t="s">
        <v>51</v>
      </c>
      <c r="D2">
        <v>288</v>
      </c>
    </row>
    <row r="3" spans="1:4" x14ac:dyDescent="0.25">
      <c r="A3">
        <v>2</v>
      </c>
      <c r="B3">
        <v>2.7841749000363052</v>
      </c>
      <c r="C3" t="s">
        <v>52</v>
      </c>
      <c r="D3">
        <v>289</v>
      </c>
    </row>
    <row r="4" spans="1:4" x14ac:dyDescent="0.25">
      <c r="A4">
        <v>3</v>
      </c>
      <c r="B4">
        <v>2.8816009999718522</v>
      </c>
      <c r="C4" t="s">
        <v>53</v>
      </c>
      <c r="D4">
        <v>366</v>
      </c>
    </row>
    <row r="5" spans="1:4" x14ac:dyDescent="0.25">
      <c r="A5">
        <v>4</v>
      </c>
      <c r="B5">
        <v>3.0627065999433398</v>
      </c>
      <c r="C5" t="s">
        <v>54</v>
      </c>
      <c r="D5">
        <v>306</v>
      </c>
    </row>
    <row r="6" spans="1:4" x14ac:dyDescent="0.25">
      <c r="A6">
        <v>5</v>
      </c>
      <c r="B6">
        <v>3.290263500064611</v>
      </c>
      <c r="C6" t="s">
        <v>55</v>
      </c>
      <c r="D6">
        <v>297</v>
      </c>
    </row>
    <row r="7" spans="1:4" x14ac:dyDescent="0.25">
      <c r="A7">
        <v>6</v>
      </c>
      <c r="B7">
        <v>3.7830879001412541</v>
      </c>
      <c r="C7" t="s">
        <v>56</v>
      </c>
      <c r="D7">
        <v>333</v>
      </c>
    </row>
    <row r="8" spans="1:4" x14ac:dyDescent="0.25">
      <c r="A8">
        <v>7</v>
      </c>
      <c r="B8">
        <v>3.983310700161383</v>
      </c>
      <c r="C8" t="s">
        <v>11</v>
      </c>
      <c r="D8">
        <v>225</v>
      </c>
    </row>
    <row r="9" spans="1:4" x14ac:dyDescent="0.25">
      <c r="A9">
        <v>8</v>
      </c>
      <c r="B9">
        <v>4.1205200001131743</v>
      </c>
      <c r="C9" t="s">
        <v>57</v>
      </c>
      <c r="D9">
        <v>365</v>
      </c>
    </row>
    <row r="10" spans="1:4" x14ac:dyDescent="0.25">
      <c r="A10">
        <v>9</v>
      </c>
      <c r="B10">
        <v>4.181143400259316</v>
      </c>
      <c r="C10" t="s">
        <v>58</v>
      </c>
      <c r="D10">
        <v>308</v>
      </c>
    </row>
    <row r="11" spans="1:4" x14ac:dyDescent="0.25">
      <c r="A11">
        <v>10</v>
      </c>
      <c r="B11">
        <v>4.4956261003389946</v>
      </c>
      <c r="C11" t="s">
        <v>59</v>
      </c>
      <c r="D11">
        <v>289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3.4697240998502821</v>
      </c>
      <c r="C2" t="s">
        <v>60</v>
      </c>
      <c r="D2">
        <v>365</v>
      </c>
    </row>
    <row r="3" spans="1:4" x14ac:dyDescent="0.25">
      <c r="A3">
        <v>2</v>
      </c>
      <c r="B3">
        <v>3.5816439997870479</v>
      </c>
      <c r="C3" t="s">
        <v>61</v>
      </c>
      <c r="D3">
        <v>376</v>
      </c>
    </row>
    <row r="4" spans="1:4" x14ac:dyDescent="0.25">
      <c r="A4">
        <v>3</v>
      </c>
      <c r="B4">
        <v>3.8077808998059481</v>
      </c>
      <c r="C4" t="s">
        <v>62</v>
      </c>
      <c r="D4">
        <v>259</v>
      </c>
    </row>
    <row r="5" spans="1:4" x14ac:dyDescent="0.25">
      <c r="A5">
        <v>4</v>
      </c>
      <c r="B5">
        <v>5.3474391999188811</v>
      </c>
      <c r="C5" t="s">
        <v>63</v>
      </c>
      <c r="D5">
        <v>272</v>
      </c>
    </row>
    <row r="6" spans="1:4" x14ac:dyDescent="0.25">
      <c r="A6">
        <v>5</v>
      </c>
      <c r="B6">
        <v>5.5008705998770893</v>
      </c>
      <c r="C6" t="s">
        <v>64</v>
      </c>
      <c r="D6">
        <v>427</v>
      </c>
    </row>
    <row r="7" spans="1:4" x14ac:dyDescent="0.25">
      <c r="A7">
        <v>6</v>
      </c>
      <c r="B7">
        <v>5.6954173997510216</v>
      </c>
      <c r="C7" t="s">
        <v>65</v>
      </c>
      <c r="D7">
        <v>331</v>
      </c>
    </row>
    <row r="8" spans="1:4" x14ac:dyDescent="0.25">
      <c r="A8">
        <v>7</v>
      </c>
      <c r="B8">
        <v>6.2376127997413278</v>
      </c>
      <c r="C8" t="s">
        <v>66</v>
      </c>
      <c r="D8">
        <v>333</v>
      </c>
    </row>
    <row r="9" spans="1:4" x14ac:dyDescent="0.25">
      <c r="A9">
        <v>8</v>
      </c>
      <c r="B9">
        <v>8.6067467995453626</v>
      </c>
      <c r="C9" t="s">
        <v>12</v>
      </c>
      <c r="D9">
        <v>243</v>
      </c>
    </row>
    <row r="10" spans="1:4" x14ac:dyDescent="0.25">
      <c r="A10">
        <v>9</v>
      </c>
      <c r="B10">
        <v>8.8402896996121854</v>
      </c>
      <c r="C10" t="s">
        <v>67</v>
      </c>
      <c r="D10">
        <v>300</v>
      </c>
    </row>
    <row r="11" spans="1:4" x14ac:dyDescent="0.25">
      <c r="A11">
        <v>10</v>
      </c>
      <c r="B11">
        <v>11.676274899626151</v>
      </c>
      <c r="C11" t="s">
        <v>68</v>
      </c>
      <c r="D11">
        <v>296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11.0574652000796</v>
      </c>
      <c r="C2" t="s">
        <v>13</v>
      </c>
      <c r="D2">
        <v>332</v>
      </c>
    </row>
    <row r="3" spans="1:4" x14ac:dyDescent="0.25">
      <c r="A3">
        <v>2</v>
      </c>
      <c r="B3">
        <v>11.818759500049049</v>
      </c>
      <c r="C3" t="s">
        <v>69</v>
      </c>
      <c r="D3">
        <v>455</v>
      </c>
    </row>
    <row r="4" spans="1:4" x14ac:dyDescent="0.25">
      <c r="A4">
        <v>3</v>
      </c>
      <c r="B4">
        <v>12.134201500099151</v>
      </c>
      <c r="C4" t="s">
        <v>70</v>
      </c>
      <c r="D4">
        <v>429</v>
      </c>
    </row>
    <row r="5" spans="1:4" x14ac:dyDescent="0.25">
      <c r="A5">
        <v>4</v>
      </c>
      <c r="B5">
        <v>12.472318100277329</v>
      </c>
      <c r="C5" t="s">
        <v>71</v>
      </c>
      <c r="D5">
        <v>579</v>
      </c>
    </row>
    <row r="6" spans="1:4" x14ac:dyDescent="0.25">
      <c r="A6">
        <v>5</v>
      </c>
      <c r="B6">
        <v>12.646191400242969</v>
      </c>
      <c r="C6" t="s">
        <v>72</v>
      </c>
      <c r="D6">
        <v>420</v>
      </c>
    </row>
    <row r="7" spans="1:4" x14ac:dyDescent="0.25">
      <c r="A7">
        <v>6</v>
      </c>
      <c r="B7">
        <v>12.91506380029023</v>
      </c>
      <c r="C7" t="s">
        <v>73</v>
      </c>
      <c r="D7">
        <v>403</v>
      </c>
    </row>
    <row r="8" spans="1:4" x14ac:dyDescent="0.25">
      <c r="A8">
        <v>7</v>
      </c>
      <c r="B8">
        <v>13.28238670015708</v>
      </c>
      <c r="C8" t="s">
        <v>74</v>
      </c>
      <c r="D8">
        <v>531</v>
      </c>
    </row>
    <row r="9" spans="1:4" x14ac:dyDescent="0.25">
      <c r="A9">
        <v>8</v>
      </c>
      <c r="B9">
        <v>13.594264800194649</v>
      </c>
      <c r="C9" t="s">
        <v>75</v>
      </c>
      <c r="D9">
        <v>516</v>
      </c>
    </row>
    <row r="10" spans="1:4" x14ac:dyDescent="0.25">
      <c r="A10">
        <v>9</v>
      </c>
      <c r="B10">
        <v>14.05570700019598</v>
      </c>
      <c r="C10" t="s">
        <v>76</v>
      </c>
      <c r="D10">
        <v>450</v>
      </c>
    </row>
    <row r="11" spans="1:4" x14ac:dyDescent="0.25">
      <c r="A11">
        <v>10</v>
      </c>
      <c r="B11">
        <v>14.517405900172889</v>
      </c>
      <c r="C11" t="s">
        <v>77</v>
      </c>
      <c r="D11">
        <v>449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7.8551725998986512</v>
      </c>
      <c r="C2" t="s">
        <v>78</v>
      </c>
      <c r="D2">
        <v>519</v>
      </c>
    </row>
    <row r="3" spans="1:4" x14ac:dyDescent="0.25">
      <c r="A3">
        <v>2</v>
      </c>
      <c r="B3">
        <v>8.5477099998388439</v>
      </c>
      <c r="C3" t="s">
        <v>79</v>
      </c>
      <c r="D3">
        <v>492</v>
      </c>
    </row>
    <row r="4" spans="1:4" x14ac:dyDescent="0.25">
      <c r="A4">
        <v>3</v>
      </c>
      <c r="B4">
        <v>8.9293202997650951</v>
      </c>
      <c r="C4" t="s">
        <v>80</v>
      </c>
      <c r="D4">
        <v>401</v>
      </c>
    </row>
    <row r="5" spans="1:4" x14ac:dyDescent="0.25">
      <c r="A5">
        <v>4</v>
      </c>
      <c r="B5">
        <v>9.4940805998630822</v>
      </c>
      <c r="C5" t="s">
        <v>81</v>
      </c>
      <c r="D5">
        <v>526</v>
      </c>
    </row>
    <row r="6" spans="1:4" x14ac:dyDescent="0.25">
      <c r="A6">
        <v>5</v>
      </c>
      <c r="B6">
        <v>9.7762122999411076</v>
      </c>
      <c r="C6" t="s">
        <v>82</v>
      </c>
      <c r="D6">
        <v>428</v>
      </c>
    </row>
    <row r="7" spans="1:4" x14ac:dyDescent="0.25">
      <c r="A7">
        <v>6</v>
      </c>
      <c r="B7">
        <v>10.2046839997638</v>
      </c>
      <c r="C7" t="s">
        <v>83</v>
      </c>
      <c r="D7">
        <v>514</v>
      </c>
    </row>
    <row r="8" spans="1:4" x14ac:dyDescent="0.25">
      <c r="A8">
        <v>7</v>
      </c>
      <c r="B8">
        <v>11.0359100997448</v>
      </c>
      <c r="C8" t="s">
        <v>14</v>
      </c>
      <c r="D8">
        <v>347</v>
      </c>
    </row>
    <row r="9" spans="1:4" x14ac:dyDescent="0.25">
      <c r="A9">
        <v>8</v>
      </c>
      <c r="B9">
        <v>12.124298399779949</v>
      </c>
      <c r="C9" t="s">
        <v>84</v>
      </c>
      <c r="D9">
        <v>529</v>
      </c>
    </row>
    <row r="10" spans="1:4" x14ac:dyDescent="0.25">
      <c r="A10">
        <v>9</v>
      </c>
      <c r="B10">
        <v>12.86255549988709</v>
      </c>
      <c r="C10" t="s">
        <v>85</v>
      </c>
      <c r="D10">
        <v>404</v>
      </c>
    </row>
    <row r="11" spans="1:4" x14ac:dyDescent="0.25">
      <c r="A11">
        <v>10</v>
      </c>
      <c r="B11">
        <v>13.456110399914911</v>
      </c>
      <c r="C11" t="s">
        <v>86</v>
      </c>
      <c r="D11">
        <v>540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"/>
  <sheetViews>
    <sheetView workbookViewId="0"/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>
        <v>10.224246700061491</v>
      </c>
      <c r="C2" t="s">
        <v>87</v>
      </c>
      <c r="D2">
        <v>403</v>
      </c>
    </row>
    <row r="3" spans="1:4" x14ac:dyDescent="0.25">
      <c r="A3">
        <v>2</v>
      </c>
      <c r="B3">
        <v>11.167435900075359</v>
      </c>
      <c r="C3" t="s">
        <v>88</v>
      </c>
      <c r="D3">
        <v>548</v>
      </c>
    </row>
    <row r="4" spans="1:4" x14ac:dyDescent="0.25">
      <c r="A4">
        <v>3</v>
      </c>
      <c r="B4">
        <v>12.309039399959151</v>
      </c>
      <c r="C4" t="s">
        <v>89</v>
      </c>
      <c r="D4">
        <v>460</v>
      </c>
    </row>
    <row r="5" spans="1:4" x14ac:dyDescent="0.25">
      <c r="A5">
        <v>4</v>
      </c>
      <c r="B5">
        <v>14.795313399750739</v>
      </c>
      <c r="C5" t="s">
        <v>15</v>
      </c>
      <c r="D5">
        <v>351</v>
      </c>
    </row>
    <row r="6" spans="1:4" x14ac:dyDescent="0.25">
      <c r="A6">
        <v>5</v>
      </c>
      <c r="B6">
        <v>15.35741459974088</v>
      </c>
      <c r="C6" t="s">
        <v>90</v>
      </c>
      <c r="D6">
        <v>567</v>
      </c>
    </row>
    <row r="7" spans="1:4" x14ac:dyDescent="0.25">
      <c r="A7">
        <v>6</v>
      </c>
      <c r="B7">
        <v>16.212106199702252</v>
      </c>
      <c r="C7" t="s">
        <v>91</v>
      </c>
      <c r="D7">
        <v>416</v>
      </c>
    </row>
    <row r="8" spans="1:4" x14ac:dyDescent="0.25">
      <c r="A8">
        <v>7</v>
      </c>
      <c r="B8">
        <v>17.69630389963277</v>
      </c>
      <c r="C8" t="s">
        <v>92</v>
      </c>
      <c r="D8">
        <v>449</v>
      </c>
    </row>
    <row r="9" spans="1:4" x14ac:dyDescent="0.25">
      <c r="A9">
        <v>8</v>
      </c>
      <c r="B9">
        <v>18.515889699570831</v>
      </c>
      <c r="C9" t="s">
        <v>93</v>
      </c>
      <c r="D9">
        <v>481</v>
      </c>
    </row>
    <row r="10" spans="1:4" x14ac:dyDescent="0.25">
      <c r="A10">
        <v>9</v>
      </c>
      <c r="B10">
        <v>19.65701809967868</v>
      </c>
      <c r="C10" t="s">
        <v>94</v>
      </c>
      <c r="D10">
        <v>434</v>
      </c>
    </row>
    <row r="11" spans="1:4" x14ac:dyDescent="0.25">
      <c r="A11">
        <v>10</v>
      </c>
      <c r="B11">
        <v>20.756603299640119</v>
      </c>
      <c r="C11" t="s">
        <v>95</v>
      </c>
      <c r="D11">
        <v>474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Riassunto</vt:lpstr>
      <vt:lpstr>Trend soluzioni R = 2</vt:lpstr>
      <vt:lpstr>Trend soluzioni R = 3</vt:lpstr>
      <vt:lpstr>Trend soluzioni R = 4</vt:lpstr>
      <vt:lpstr>Trend soluzioni R = 5</vt:lpstr>
      <vt:lpstr>Trend soluzioni R = 6</vt:lpstr>
      <vt:lpstr>Trend soluzioni R = 7</vt:lpstr>
      <vt:lpstr>Trend soluzioni R = 8</vt:lpstr>
      <vt:lpstr>Trend soluzioni R = 9</vt:lpstr>
      <vt:lpstr>Trend soluzioni R = 10</vt:lpstr>
      <vt:lpstr>Trend soluzioni R = 11</vt:lpstr>
      <vt:lpstr>Trend soluzioni R = 12</vt:lpstr>
      <vt:lpstr>Trend soluzioni R = 13</vt:lpstr>
      <vt:lpstr>Trend soluzioni R = 14</vt:lpstr>
      <vt:lpstr>Trend soluzioni R = 15</vt:lpstr>
      <vt:lpstr>Trend soluzioni R = 16</vt:lpstr>
      <vt:lpstr>Trend soluzioni R = 17</vt:lpstr>
      <vt:lpstr>Trend soluzioni R = 18</vt:lpstr>
      <vt:lpstr>Trend soluzioni R = 19</vt:lpstr>
      <vt:lpstr>Trend soluzioni R = 20</vt:lpstr>
      <vt:lpstr>Trend soluzioni R = 21</vt:lpstr>
      <vt:lpstr>Trend soluzioni R = 22</vt:lpstr>
      <vt:lpstr>Trend soluzioni R = 23</vt:lpstr>
      <vt:lpstr>Trend soluzioni R = 24</vt:lpstr>
      <vt:lpstr>Trend soluzioni R = 25</vt:lpstr>
      <vt:lpstr>Trend soluzioni R = 26</vt:lpstr>
      <vt:lpstr>Trend soluzioni R = 27</vt:lpstr>
      <vt:lpstr>Trend soluzioni R = 28</vt:lpstr>
      <vt:lpstr>Trend soluzioni R = 29</vt:lpstr>
      <vt:lpstr>Trend soluzioni R =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Vaccari</cp:lastModifiedBy>
  <dcterms:created xsi:type="dcterms:W3CDTF">2023-01-08T13:34:20Z</dcterms:created>
  <dcterms:modified xsi:type="dcterms:W3CDTF">2023-01-15T10:53:21Z</dcterms:modified>
</cp:coreProperties>
</file>