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dev\TSP-con-pick-up-and-delivery\doc\benchmark\"/>
    </mc:Choice>
  </mc:AlternateContent>
  <xr:revisionPtr revIDLastSave="0" documentId="13_ncr:1_{DCBB50B4-9F7F-44E4-9E5E-B5B0C4C6416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Riassunto" sheetId="1" r:id="rId1"/>
    <sheet name="Trend soluzioni R = 2" sheetId="2" r:id="rId2"/>
    <sheet name="Trend migliori soluzioni R = 2" sheetId="3" r:id="rId3"/>
    <sheet name="Trend soluzioni R = 3" sheetId="4" r:id="rId4"/>
    <sheet name="Trend migliori soluzioni R = 3" sheetId="5" r:id="rId5"/>
    <sheet name="Trend soluzioni R = 4" sheetId="6" r:id="rId6"/>
    <sheet name="Trend migliori soluzioni R = 4" sheetId="7" r:id="rId7"/>
    <sheet name="Trend soluzioni R = 5" sheetId="8" r:id="rId8"/>
    <sheet name="Trend migliori soluzioni R = 5" sheetId="9" r:id="rId9"/>
    <sheet name="Trend soluzioni R = 6" sheetId="10" r:id="rId10"/>
    <sheet name="Trend migliori soluzioni R = 6" sheetId="11" r:id="rId11"/>
    <sheet name="Trend soluzioni R = 7" sheetId="12" r:id="rId12"/>
    <sheet name="Trend migliori soluzioni R = 7" sheetId="13" r:id="rId13"/>
    <sheet name="Trend soluzioni R = 8" sheetId="14" r:id="rId14"/>
    <sheet name="Trend migliori soluzioni R = 8" sheetId="15" r:id="rId15"/>
  </sheets>
  <externalReferences>
    <externalReference r:id="rId16"/>
  </externalReferences>
  <calcPr calcId="0"/>
</workbook>
</file>

<file path=xl/sharedStrings.xml><?xml version="1.0" encoding="utf-8"?>
<sst xmlns="http://schemas.openxmlformats.org/spreadsheetml/2006/main" count="488" uniqueCount="380">
  <si>
    <t>Performance nel tempo dell'algoritmo</t>
  </si>
  <si>
    <t>Numero di richieste</t>
  </si>
  <si>
    <t>Durata (in secondi)</t>
  </si>
  <si>
    <t>Valore della migliore soluzione</t>
  </si>
  <si>
    <t>Costo della migliore soluzione</t>
  </si>
  <si>
    <t>Soluzioni ammissibili esplorate</t>
  </si>
  <si>
    <t>0 -&gt; 2 -&gt; 1 -&gt; 4 -&gt; 3 -&gt; 0</t>
  </si>
  <si>
    <t>0 -&gt; 3 -&gt; 2 -&gt; 6 -&gt; 5 -&gt; 1 -&gt; 4 -&gt; 0</t>
  </si>
  <si>
    <t>0 -&gt; 2 -&gt; 4 -&gt; 8 -&gt; 3 -&gt; 1 -&gt; 7 -&gt; 6 -&gt; 5 -&gt; 0</t>
  </si>
  <si>
    <t>0 -&gt; 1 -&gt; 5 -&gt; 6 -&gt; 4 -&gt; 9 -&gt; 10 -&gt; 2 -&gt; 7 -&gt; 3 -&gt; 8 -&gt; 0</t>
  </si>
  <si>
    <t>0 -&gt; 2 -&gt; 8 -&gt; 1 -&gt; 3 -&gt; 4 -&gt; 6 -&gt; 5 -&gt; 12 -&gt; 9 -&gt; 7 -&gt; 11 -&gt; 10 -&gt; 0</t>
  </si>
  <si>
    <t>0 -&gt; 2 -&gt; 7 -&gt; 1 -&gt; 6 -&gt; 9 -&gt; 4 -&gt; 5 -&gt; 14 -&gt; 3 -&gt; 11 -&gt; 12 -&gt; 13 -&gt; 8 -&gt; 10 -&gt; 0</t>
  </si>
  <si>
    <t>0 -&gt; 4 -&gt; 6 -&gt; 14 -&gt; 3 -&gt; 2 -&gt; 7 -&gt; 11 -&gt; 8 -&gt; 15 -&gt; 1 -&gt; 10 -&gt; 5 -&gt; 12 -&gt; 16 -&gt; 9 -&gt; 13 -&gt; 0</t>
  </si>
  <si>
    <t>Numero iterazione</t>
  </si>
  <si>
    <t>Nuova soluzione scoperta al tempo (s)</t>
  </si>
  <si>
    <t>Nodi della soluzione</t>
  </si>
  <si>
    <t>Costo della soluzione</t>
  </si>
  <si>
    <t>0 -&gt; 2 -&gt; 1 -&gt; 3 -&gt; 4 -&gt; 0</t>
  </si>
  <si>
    <t>0 -&gt; 2 -&gt; 4 -&gt; 1 -&gt; 3 -&gt; 0</t>
  </si>
  <si>
    <t>Nuova migliore soluzione scoperta al tempo (s)</t>
  </si>
  <si>
    <t>0 -&gt; 3 -&gt; 6 -&gt; 1 -&gt; 4 -&gt; 2 -&gt; 5 -&gt; 0</t>
  </si>
  <si>
    <t>0 -&gt; 3 -&gt; 6 -&gt; 1 -&gt; 2 -&gt; 4 -&gt; 5 -&gt; 0</t>
  </si>
  <si>
    <t>0 -&gt; 3 -&gt; 6 -&gt; 2 -&gt; 1 -&gt; 4 -&gt; 5 -&gt; 0</t>
  </si>
  <si>
    <t>0 -&gt; 3 -&gt; 6 -&gt; 2 -&gt; 1 -&gt; 5 -&gt; 4 -&gt; 0</t>
  </si>
  <si>
    <t>0 -&gt; 3 -&gt; 6 -&gt; 2 -&gt; 5 -&gt; 1 -&gt; 4 -&gt; 0</t>
  </si>
  <si>
    <t>0 -&gt; 3 -&gt; 2 -&gt; 1 -&gt; 6 -&gt; 4 -&gt; 5 -&gt; 0</t>
  </si>
  <si>
    <t>0 -&gt; 3 -&gt; 2 -&gt; 1 -&gt; 6 -&gt; 5 -&gt; 4 -&gt; 0</t>
  </si>
  <si>
    <t>0 -&gt; 3 -&gt; 2 -&gt; 1 -&gt; 4 -&gt; 6 -&gt; 5 -&gt; 0</t>
  </si>
  <si>
    <t>0 -&gt; 3 -&gt; 2 -&gt; 1 -&gt; 5 -&gt; 6 -&gt; 4 -&gt; 0</t>
  </si>
  <si>
    <t>0 -&gt; 2 -&gt; 4 -&gt; 1 -&gt; 3 -&gt; 8 -&gt; 7 -&gt; 6 -&gt; 5 -&gt; 0</t>
  </si>
  <si>
    <t>0 -&gt; 2 -&gt; 4 -&gt; 1 -&gt; 3 -&gt; 8 -&gt; 5 -&gt; 7 -&gt; 6 -&gt; 0</t>
  </si>
  <si>
    <t>0 -&gt; 1 -&gt; 2 -&gt; 4 -&gt; 9 -&gt; 6 -&gt; 5 -&gt; 7 -&gt; 3 -&gt; 8 -&gt; 10 -&gt; 0</t>
  </si>
  <si>
    <t>0 -&gt; 1 -&gt; 2 -&gt; 4 -&gt; 9 -&gt; 6 -&gt; 5 -&gt; 7 -&gt; 3 -&gt; 10 -&gt; 8 -&gt; 0</t>
  </si>
  <si>
    <t>0 -&gt; 1 -&gt; 2 -&gt; 4 -&gt; 9 -&gt; 6 -&gt; 5 -&gt; 10 -&gt; 7 -&gt; 3 -&gt; 8 -&gt; 0</t>
  </si>
  <si>
    <t>0 -&gt; 1 -&gt; 2 -&gt; 4 -&gt; 9 -&gt; 5 -&gt; 6 -&gt; 10 -&gt; 7 -&gt; 3 -&gt; 8 -&gt; 0</t>
  </si>
  <si>
    <t>0 -&gt; 1 -&gt; 2 -&gt; 4 -&gt; 7 -&gt; 3 -&gt; 8 -&gt; 5 -&gt; 6 -&gt; 9 -&gt; 10 -&gt; 0</t>
  </si>
  <si>
    <t>0 -&gt; 1 -&gt; 2 -&gt; 4 -&gt; 7 -&gt; 3 -&gt; 8 -&gt; 5 -&gt; 6 -&gt; 10 -&gt; 9 -&gt; 0</t>
  </si>
  <si>
    <t>0 -&gt; 1 -&gt; 2 -&gt; 4 -&gt; 7 -&gt; 3 -&gt; 8 -&gt; 5 -&gt; 10 -&gt; 9 -&gt; 6 -&gt; 0</t>
  </si>
  <si>
    <t>0 -&gt; 1 -&gt; 2 -&gt; 4 -&gt; 7 -&gt; 3 -&gt; 5 -&gt; 6 -&gt; 9 -&gt; 10 -&gt; 8 -&gt; 0</t>
  </si>
  <si>
    <t>0 -&gt; 1 -&gt; 2 -&gt; 4 -&gt; 7 -&gt; 5 -&gt; 6 -&gt; 3 -&gt; 9 -&gt; 10 -&gt; 8 -&gt; 0</t>
  </si>
  <si>
    <t>0 -&gt; 1 -&gt; 2 -&gt; 4 -&gt; 3 -&gt; 7 -&gt; 5 -&gt; 6 -&gt; 9 -&gt; 10 -&gt; 8 -&gt; 0</t>
  </si>
  <si>
    <t>0 -&gt; 1 -&gt; 2 -&gt; 4 -&gt; 3 -&gt; 7 -&gt; 8 -&gt; 5 -&gt; 6 -&gt; 9 -&gt; 10 -&gt; 0</t>
  </si>
  <si>
    <t>0 -&gt; 1 -&gt; 2 -&gt; 4 -&gt; 3 -&gt; 7 -&gt; 8 -&gt; 5 -&gt; 10 -&gt; 9 -&gt; 6 -&gt; 0</t>
  </si>
  <si>
    <t>0 -&gt; 1 -&gt; 2 -&gt; 4 -&gt; 3 -&gt; 8 -&gt; 5 -&gt; 6 -&gt; 9 -&gt; 10 -&gt; 7 -&gt; 0</t>
  </si>
  <si>
    <t>0 -&gt; 1 -&gt; 2 -&gt; 7 -&gt; 3 -&gt; 4 -&gt; 8 -&gt; 5 -&gt; 6 -&gt; 9 -&gt; 10 -&gt; 0</t>
  </si>
  <si>
    <t>0 -&gt; 1 -&gt; 2 -&gt; 7 -&gt; 3 -&gt; 8 -&gt; 5 -&gt; 6 -&gt; 4 -&gt; 9 -&gt; 10 -&gt; 0</t>
  </si>
  <si>
    <t>0 -&gt; 1 -&gt; 2 -&gt; 7 -&gt; 3 -&gt; 8 -&gt; 5 -&gt; 6 -&gt; 4 -&gt; 10 -&gt; 9 -&gt; 0</t>
  </si>
  <si>
    <t>0 -&gt; 1 -&gt; 2 -&gt; 7 -&gt; 3 -&gt; 8 -&gt; 5 -&gt; 4 -&gt; 10 -&gt; 9 -&gt; 6 -&gt; 0</t>
  </si>
  <si>
    <t>0 -&gt; 1 -&gt; 2 -&gt; 7 -&gt; 3 -&gt; 8 -&gt; 5 -&gt; 10 -&gt; 4 -&gt; 9 -&gt; 6 -&gt; 0</t>
  </si>
  <si>
    <t>0 -&gt; 1 -&gt; 2 -&gt; 7 -&gt; 5 -&gt; 6 -&gt; 4 -&gt; 3 -&gt; 9 -&gt; 10 -&gt; 8 -&gt; 0</t>
  </si>
  <si>
    <t>0 -&gt; 1 -&gt; 2 -&gt; 5 -&gt; 6 -&gt; 4 -&gt; 9 -&gt; 10 -&gt; 7 -&gt; 3 -&gt; 8 -&gt; 0</t>
  </si>
  <si>
    <t>0 -&gt; 1 -&gt; 3 -&gt; 4 -&gt; 8 -&gt; 5 -&gt; 6 -&gt; 9 -&gt; 10 -&gt; 2 -&gt; 7 -&gt; 0</t>
  </si>
  <si>
    <t>0 -&gt; 1 -&gt; 3 -&gt; 8 -&gt; 5 -&gt; 6 -&gt; 4 -&gt; 9 -&gt; 10 -&gt; 2 -&gt; 7 -&gt; 0</t>
  </si>
  <si>
    <t>0 -&gt; 2 -&gt; 6 -&gt; 5 -&gt; 11 -&gt; 12 -&gt; 8 -&gt; 1 -&gt; 7 -&gt; 4 -&gt; 10 -&gt; 3 -&gt; 9 -&gt; 0</t>
  </si>
  <si>
    <t>0 -&gt; 2 -&gt; 6 -&gt; 5 -&gt; 11 -&gt; 12 -&gt; 8 -&gt; 1 -&gt; 7 -&gt; 4 -&gt; 3 -&gt; 9 -&gt; 10 -&gt; 0</t>
  </si>
  <si>
    <t>0 -&gt; 2 -&gt; 6 -&gt; 5 -&gt; 11 -&gt; 12 -&gt; 8 -&gt; 1 -&gt; 3 -&gt; 4 -&gt; 7 -&gt; 9 -&gt; 10 -&gt; 0</t>
  </si>
  <si>
    <t>0 -&gt; 2 -&gt; 6 -&gt; 5 -&gt; 11 -&gt; 12 -&gt; 8 -&gt; 1 -&gt; 3 -&gt; 9 -&gt; 7 -&gt; 4 -&gt; 10 -&gt; 0</t>
  </si>
  <si>
    <t>0 -&gt; 2 -&gt; 6 -&gt; 5 -&gt; 11 -&gt; 12 -&gt; 8 -&gt; 4 -&gt; 10 -&gt; 3 -&gt; 9 -&gt; 1 -&gt; 7 -&gt; 0</t>
  </si>
  <si>
    <t>0 -&gt; 2 -&gt; 6 -&gt; 5 -&gt; 11 -&gt; 12 -&gt; 8 -&gt; 4 -&gt; 10 -&gt; 3 -&gt; 1 -&gt; 7 -&gt; 9 -&gt; 0</t>
  </si>
  <si>
    <t>0 -&gt; 2 -&gt; 6 -&gt; 5 -&gt; 11 -&gt; 12 -&gt; 8 -&gt; 4 -&gt; 10 -&gt; 3 -&gt; 1 -&gt; 9 -&gt; 7 -&gt; 0</t>
  </si>
  <si>
    <t>0 -&gt; 2 -&gt; 6 -&gt; 5 -&gt; 11 -&gt; 12 -&gt; 8 -&gt; 4 -&gt; 10 -&gt; 1 -&gt; 3 -&gt; 9 -&gt; 7 -&gt; 0</t>
  </si>
  <si>
    <t>0 -&gt; 2 -&gt; 6 -&gt; 5 -&gt; 11 -&gt; 12 -&gt; 1 -&gt; 7 -&gt; 4 -&gt; 8 -&gt; 10 -&gt; 3 -&gt; 9 -&gt; 0</t>
  </si>
  <si>
    <t>0 -&gt; 2 -&gt; 6 -&gt; 5 -&gt; 11 -&gt; 12 -&gt; 4 -&gt; 8 -&gt; 10 -&gt; 3 -&gt; 9 -&gt; 1 -&gt; 7 -&gt; 0</t>
  </si>
  <si>
    <t>0 -&gt; 2 -&gt; 6 -&gt; 5 -&gt; 11 -&gt; 1 -&gt; 7 -&gt; 4 -&gt; 8 -&gt; 10 -&gt; 3 -&gt; 12 -&gt; 9 -&gt; 0</t>
  </si>
  <si>
    <t>0 -&gt; 2 -&gt; 6 -&gt; 5 -&gt; 11 -&gt; 1 -&gt; 7 -&gt; 4 -&gt; 10 -&gt; 3 -&gt; 12 -&gt; 9 -&gt; 8 -&gt; 0</t>
  </si>
  <si>
    <t>0 -&gt; 2 -&gt; 6 -&gt; 5 -&gt; 11 -&gt; 1 -&gt; 7 -&gt; 8 -&gt; 4 -&gt; 10 -&gt; 3 -&gt; 12 -&gt; 9 -&gt; 0</t>
  </si>
  <si>
    <t>0 -&gt; 2 -&gt; 6 -&gt; 5 -&gt; 11 -&gt; 1 -&gt; 8 -&gt; 7 -&gt; 4 -&gt; 10 -&gt; 3 -&gt; 12 -&gt; 9 -&gt; 0</t>
  </si>
  <si>
    <t>0 -&gt; 2 -&gt; 6 -&gt; 5 -&gt; 11 -&gt; 1 -&gt; 8 -&gt; 4 -&gt; 10 -&gt; 3 -&gt; 12 -&gt; 7 -&gt; 9 -&gt; 0</t>
  </si>
  <si>
    <t>0 -&gt; 2 -&gt; 6 -&gt; 5 -&gt; 11 -&gt; 1 -&gt; 8 -&gt; 4 -&gt; 10 -&gt; 3 -&gt; 12 -&gt; 9 -&gt; 7 -&gt; 0</t>
  </si>
  <si>
    <t>0 -&gt; 2 -&gt; 6 -&gt; 5 -&gt; 11 -&gt; 1 -&gt; 3 -&gt; 12 -&gt; 9 -&gt; 7 -&gt; 4 -&gt; 8 -&gt; 10 -&gt; 0</t>
  </si>
  <si>
    <t>0 -&gt; 2 -&gt; 6 -&gt; 5 -&gt; 11 -&gt; 8 -&gt; 1 -&gt; 7 -&gt; 4 -&gt; 10 -&gt; 3 -&gt; 12 -&gt; 9 -&gt; 0</t>
  </si>
  <si>
    <t>0 -&gt; 2 -&gt; 6 -&gt; 5 -&gt; 11 -&gt; 8 -&gt; 4 -&gt; 10 -&gt; 3 -&gt; 12 -&gt; 9 -&gt; 1 -&gt; 7 -&gt; 0</t>
  </si>
  <si>
    <t>0 -&gt; 2 -&gt; 6 -&gt; 5 -&gt; 11 -&gt; 4 -&gt; 8 -&gt; 10 -&gt; 3 -&gt; 12 -&gt; 9 -&gt; 1 -&gt; 7 -&gt; 0</t>
  </si>
  <si>
    <t>0 -&gt; 2 -&gt; 6 -&gt; 5 -&gt; 11 -&gt; 4 -&gt; 8 -&gt; 10 -&gt; 3 -&gt; 12 -&gt; 1 -&gt; 9 -&gt; 7 -&gt; 0</t>
  </si>
  <si>
    <t>0 -&gt; 2 -&gt; 6 -&gt; 5 -&gt; 11 -&gt; 4 -&gt; 10 -&gt; 3 -&gt; 12 -&gt; 8 -&gt; 1 -&gt; 7 -&gt; 9 -&gt; 0</t>
  </si>
  <si>
    <t>0 -&gt; 2 -&gt; 6 -&gt; 5 -&gt; 11 -&gt; 4 -&gt; 10 -&gt; 3 -&gt; 12 -&gt; 8 -&gt; 1 -&gt; 9 -&gt; 7 -&gt; 0</t>
  </si>
  <si>
    <t>0 -&gt; 2 -&gt; 6 -&gt; 5 -&gt; 11 -&gt; 4 -&gt; 10 -&gt; 3 -&gt; 12 -&gt; 9 -&gt; 8 -&gt; 1 -&gt; 7 -&gt; 0</t>
  </si>
  <si>
    <t>0 -&gt; 2 -&gt; 6 -&gt; 5 -&gt; 11 -&gt; 4 -&gt; 1 -&gt; 8 -&gt; 10 -&gt; 3 -&gt; 12 -&gt; 9 -&gt; 7 -&gt; 0</t>
  </si>
  <si>
    <t>0 -&gt; 2 -&gt; 6 -&gt; 5 -&gt; 12 -&gt; 8 -&gt; 1 -&gt; 11 -&gt; 4 -&gt; 10 -&gt; 3 -&gt; 9 -&gt; 7 -&gt; 0</t>
  </si>
  <si>
    <t>0 -&gt; 2 -&gt; 6 -&gt; 5 -&gt; 12 -&gt; 8 -&gt; 1 -&gt; 7 -&gt; 11 -&gt; 4 -&gt; 10 -&gt; 3 -&gt; 9 -&gt; 0</t>
  </si>
  <si>
    <t>0 -&gt; 2 -&gt; 6 -&gt; 5 -&gt; 12 -&gt; 8 -&gt; 1 -&gt; 3 -&gt; 4 -&gt; 10 -&gt; 11 -&gt; 9 -&gt; 7 -&gt; 0</t>
  </si>
  <si>
    <t>0 -&gt; 2 -&gt; 6 -&gt; 5 -&gt; 12 -&gt; 8 -&gt; 4 -&gt; 1 -&gt; 11 -&gt; 10 -&gt; 3 -&gt; 9 -&gt; 7 -&gt; 0</t>
  </si>
  <si>
    <t>0 -&gt; 2 -&gt; 6 -&gt; 5 -&gt; 12 -&gt; 8 -&gt; 4 -&gt; 1 -&gt; 7 -&gt; 11 -&gt; 10 -&gt; 3 -&gt; 9 -&gt; 0</t>
  </si>
  <si>
    <t>0 -&gt; 2 -&gt; 6 -&gt; 5 -&gt; 1 -&gt; 11 -&gt; 12 -&gt; 7 -&gt; 4 -&gt; 8 -&gt; 10 -&gt; 3 -&gt; 9 -&gt; 0</t>
  </si>
  <si>
    <t>0 -&gt; 2 -&gt; 6 -&gt; 5 -&gt; 1 -&gt; 11 -&gt; 8 -&gt; 4 -&gt; 10 -&gt; 3 -&gt; 12 -&gt; 9 -&gt; 7 -&gt; 0</t>
  </si>
  <si>
    <t>0 -&gt; 2 -&gt; 6 -&gt; 5 -&gt; 1 -&gt; 11 -&gt; 4 -&gt; 8 -&gt; 10 -&gt; 3 -&gt; 12 -&gt; 7 -&gt; 9 -&gt; 0</t>
  </si>
  <si>
    <t>0 -&gt; 2 -&gt; 6 -&gt; 5 -&gt; 1 -&gt; 11 -&gt; 4 -&gt; 8 -&gt; 10 -&gt; 3 -&gt; 12 -&gt; 9 -&gt; 7 -&gt; 0</t>
  </si>
  <si>
    <t>0 -&gt; 2 -&gt; 6 -&gt; 5 -&gt; 1 -&gt; 7 -&gt; 11 -&gt; 4 -&gt; 8 -&gt; 10 -&gt; 3 -&gt; 12 -&gt; 9 -&gt; 0</t>
  </si>
  <si>
    <t>0 -&gt; 2 -&gt; 6 -&gt; 5 -&gt; 1 -&gt; 8 -&gt; 4 -&gt; 7 -&gt; 11 -&gt; 10 -&gt; 3 -&gt; 12 -&gt; 9 -&gt; 0</t>
  </si>
  <si>
    <t>0 -&gt; 2 -&gt; 6 -&gt; 8 -&gt; 1 -&gt; 7 -&gt; 4 -&gt; 10 -&gt; 3 -&gt; 5 -&gt; 11 -&gt; 12 -&gt; 9 -&gt; 0</t>
  </si>
  <si>
    <t>0 -&gt; 2 -&gt; 8 -&gt; 1 -&gt; 7 -&gt; 4 -&gt; 6 -&gt; 5 -&gt; 11 -&gt; 12 -&gt; 10 -&gt; 3 -&gt; 9 -&gt; 0</t>
  </si>
  <si>
    <t>0 -&gt; 2 -&gt; 8 -&gt; 1 -&gt; 7 -&gt; 4 -&gt; 6 -&gt; 5 -&gt; 11 -&gt; 10 -&gt; 3 -&gt; 12 -&gt; 9 -&gt; 0</t>
  </si>
  <si>
    <t>0 -&gt; 2 -&gt; 8 -&gt; 1 -&gt; 7 -&gt; 4 -&gt; 6 -&gt; 10 -&gt; 3 -&gt; 5 -&gt; 11 -&gt; 12 -&gt; 9 -&gt; 0</t>
  </si>
  <si>
    <t>0 -&gt; 2 -&gt; 8 -&gt; 1 -&gt; 3 -&gt; 4 -&gt; 6 -&gt; 5 -&gt; 12 -&gt; 10 -&gt; 11 -&gt; 9 -&gt; 7 -&gt; 0</t>
  </si>
  <si>
    <t>0 -&gt; 2 -&gt; 8 -&gt; 4 -&gt; 6 -&gt; 5 -&gt; 11 -&gt; 12 -&gt; 10 -&gt; 3 -&gt; 9 -&gt; 1 -&gt; 7 -&gt; 0</t>
  </si>
  <si>
    <t>0 -&gt; 2 -&gt; 8 -&gt; 4 -&gt; 6 -&gt; 5 -&gt; 11 -&gt; 10 -&gt; 3 -&gt; 12 -&gt; 9 -&gt; 1 -&gt; 7 -&gt; 0</t>
  </si>
  <si>
    <t>0 -&gt; 2 -&gt; 8 -&gt; 4 -&gt; 6 -&gt; 5 -&gt; 11 -&gt; 10 -&gt; 3 -&gt; 12 -&gt; 1 -&gt; 9 -&gt; 7 -&gt; 0</t>
  </si>
  <si>
    <t>0 -&gt; 2 -&gt; 8 -&gt; 4 -&gt; 6 -&gt; 5 -&gt; 12 -&gt; 10 -&gt; 3 -&gt; 1 -&gt; 11 -&gt; 9 -&gt; 7 -&gt; 0</t>
  </si>
  <si>
    <t>0 -&gt; 2 -&gt; 8 -&gt; 4 -&gt; 6 -&gt; 5 -&gt; 12 -&gt; 10 -&gt; 3 -&gt; 1 -&gt; 7 -&gt; 11 -&gt; 9 -&gt; 0</t>
  </si>
  <si>
    <t>0 -&gt; 2 -&gt; 8 -&gt; 4 -&gt; 6 -&gt; 5 -&gt; 1 -&gt; 11 -&gt; 10 -&gt; 3 -&gt; 12 -&gt; 7 -&gt; 9 -&gt; 0</t>
  </si>
  <si>
    <t>0 -&gt; 2 -&gt; 8 -&gt; 4 -&gt; 6 -&gt; 5 -&gt; 1 -&gt; 11 -&gt; 10 -&gt; 3 -&gt; 12 -&gt; 9 -&gt; 7 -&gt; 0</t>
  </si>
  <si>
    <t>0 -&gt; 2 -&gt; 8 -&gt; 4 -&gt; 6 -&gt; 5 -&gt; 1 -&gt; 7 -&gt; 11 -&gt; 10 -&gt; 3 -&gt; 12 -&gt; 9 -&gt; 0</t>
  </si>
  <si>
    <t>0 -&gt; 2 -&gt; 4 -&gt; 8 -&gt; 1 -&gt; 6 -&gt; 5 -&gt; 11 -&gt; 10 -&gt; 3 -&gt; 12 -&gt; 9 -&gt; 7 -&gt; 0</t>
  </si>
  <si>
    <t>0 -&gt; 2 -&gt; 4 -&gt; 6 -&gt; 5 -&gt; 11 -&gt; 10 -&gt; 3 -&gt; 12 -&gt; 8 -&gt; 1 -&gt; 7 -&gt; 9 -&gt; 0</t>
  </si>
  <si>
    <t>0 -&gt; 2 -&gt; 4 -&gt; 6 -&gt; 5 -&gt; 11 -&gt; 10 -&gt; 3 -&gt; 12 -&gt; 8 -&gt; 1 -&gt; 9 -&gt; 7 -&gt; 0</t>
  </si>
  <si>
    <t>0 -&gt; 2 -&gt; 4 -&gt; 6 -&gt; 5 -&gt; 11 -&gt; 10 -&gt; 3 -&gt; 12 -&gt; 9 -&gt; 1 -&gt; 8 -&gt; 7 -&gt; 0</t>
  </si>
  <si>
    <t>0 -&gt; 2 -&gt; 4 -&gt; 6 -&gt; 5 -&gt; 11 -&gt; 10 -&gt; 3 -&gt; 12 -&gt; 9 -&gt; 8 -&gt; 1 -&gt; 7 -&gt; 0</t>
  </si>
  <si>
    <t>0 -&gt; 2 -&gt; 4 -&gt; 6 -&gt; 5 -&gt; 11 -&gt; 1 -&gt; 8 -&gt; 10 -&gt; 3 -&gt; 12 -&gt; 9 -&gt; 7 -&gt; 0</t>
  </si>
  <si>
    <t>0 -&gt; 2 -&gt; 4 -&gt; 6 -&gt; 5 -&gt; 12 -&gt; 8 -&gt; 1 -&gt; 11 -&gt; 10 -&gt; 3 -&gt; 9 -&gt; 7 -&gt; 0</t>
  </si>
  <si>
    <t>0 -&gt; 2 -&gt; 4 -&gt; 6 -&gt; 5 -&gt; 12 -&gt; 8 -&gt; 1 -&gt; 7 -&gt; 11 -&gt; 10 -&gt; 3 -&gt; 9 -&gt; 0</t>
  </si>
  <si>
    <t>0 -&gt; 4 -&gt; 6 -&gt; 5 -&gt; 11 -&gt; 2 -&gt; 12 -&gt; 8 -&gt; 10 -&gt; 3 -&gt; 9 -&gt; 1 -&gt; 7 -&gt; 0</t>
  </si>
  <si>
    <t>0 -&gt; 4 -&gt; 6 -&gt; 5 -&gt; 11 -&gt; 2 -&gt; 12 -&gt; 8 -&gt; 10 -&gt; 3 -&gt; 1 -&gt; 9 -&gt; 7 -&gt; 0</t>
  </si>
  <si>
    <t>0 -&gt; 4 -&gt; 6 -&gt; 5 -&gt; 11 -&gt; 2 -&gt; 12 -&gt; 10 -&gt; 3 -&gt; 9 -&gt; 1 -&gt; 8 -&gt; 7 -&gt; 0</t>
  </si>
  <si>
    <t>0 -&gt; 4 -&gt; 6 -&gt; 5 -&gt; 11 -&gt; 2 -&gt; 12 -&gt; 10 -&gt; 3 -&gt; 9 -&gt; 8 -&gt; 1 -&gt; 7 -&gt; 0</t>
  </si>
  <si>
    <t>0 -&gt; 4 -&gt; 6 -&gt; 5 -&gt; 11 -&gt; 2 -&gt; 12 -&gt; 10 -&gt; 3 -&gt; 8 -&gt; 1 -&gt; 9 -&gt; 7 -&gt; 0</t>
  </si>
  <si>
    <t>0 -&gt; 4 -&gt; 6 -&gt; 5 -&gt; 11 -&gt; 2 -&gt; 10 -&gt; 3 -&gt; 12 -&gt; 8 -&gt; 1 -&gt; 7 -&gt; 9 -&gt; 0</t>
  </si>
  <si>
    <t>0 -&gt; 4 -&gt; 6 -&gt; 5 -&gt; 11 -&gt; 2 -&gt; 10 -&gt; 3 -&gt; 12 -&gt; 8 -&gt; 1 -&gt; 9 -&gt; 7 -&gt; 0</t>
  </si>
  <si>
    <t>0 -&gt; 4 -&gt; 6 -&gt; 5 -&gt; 11 -&gt; 2 -&gt; 10 -&gt; 3 -&gt; 12 -&gt; 9 -&gt; 1 -&gt; 8 -&gt; 7 -&gt; 0</t>
  </si>
  <si>
    <t>0 -&gt; 4 -&gt; 6 -&gt; 5 -&gt; 11 -&gt; 2 -&gt; 10 -&gt; 3 -&gt; 12 -&gt; 9 -&gt; 8 -&gt; 1 -&gt; 7 -&gt; 0</t>
  </si>
  <si>
    <t>0 -&gt; 4 -&gt; 6 -&gt; 5 -&gt; 11 -&gt; 2 -&gt; 8 -&gt; 10 -&gt; 3 -&gt; 12 -&gt; 9 -&gt; 1 -&gt; 7 -&gt; 0</t>
  </si>
  <si>
    <t>0 -&gt; 4 -&gt; 6 -&gt; 5 -&gt; 11 -&gt; 2 -&gt; 8 -&gt; 10 -&gt; 3 -&gt; 12 -&gt; 1 -&gt; 9 -&gt; 7 -&gt; 0</t>
  </si>
  <si>
    <t>0 -&gt; 4 -&gt; 6 -&gt; 5 -&gt; 11 -&gt; 2 -&gt; 8 -&gt; 10 -&gt; 1 -&gt; 3 -&gt; 12 -&gt; 9 -&gt; 7 -&gt; 0</t>
  </si>
  <si>
    <t>0 -&gt; 4 -&gt; 6 -&gt; 5 -&gt; 11 -&gt; 10 -&gt; 3 -&gt; 12 -&gt; 9 -&gt; 1 -&gt; 7 -&gt; 2 -&gt; 8 -&gt; 0</t>
  </si>
  <si>
    <t>0 -&gt; 4 -&gt; 6 -&gt; 5 -&gt; 11 -&gt; 10 -&gt; 3 -&gt; 12 -&gt; 9 -&gt; 1 -&gt; 2 -&gt; 8 -&gt; 7 -&gt; 0</t>
  </si>
  <si>
    <t>0 -&gt; 4 -&gt; 6 -&gt; 5 -&gt; 11 -&gt; 10 -&gt; 3 -&gt; 12 -&gt; 2 -&gt; 8 -&gt; 1 -&gt; 7 -&gt; 9 -&gt; 0</t>
  </si>
  <si>
    <t>0 -&gt; 4 -&gt; 6 -&gt; 5 -&gt; 11 -&gt; 10 -&gt; 3 -&gt; 12 -&gt; 2 -&gt; 8 -&gt; 1 -&gt; 9 -&gt; 7 -&gt; 0</t>
  </si>
  <si>
    <t>0 -&gt; 4 -&gt; 6 -&gt; 5 -&gt; 11 -&gt; 10 -&gt; 3 -&gt; 9 -&gt; 1 -&gt; 7 -&gt; 2 -&gt; 12 -&gt; 8 -&gt; 0</t>
  </si>
  <si>
    <t>0 -&gt; 4 -&gt; 6 -&gt; 5 -&gt; 11 -&gt; 1 -&gt; 7 -&gt; 2 -&gt; 12 -&gt; 8 -&gt; 10 -&gt; 3 -&gt; 9 -&gt; 0</t>
  </si>
  <si>
    <t>0 -&gt; 4 -&gt; 6 -&gt; 5 -&gt; 11 -&gt; 1 -&gt; 7 -&gt; 2 -&gt; 10 -&gt; 3 -&gt; 12 -&gt; 9 -&gt; 8 -&gt; 0</t>
  </si>
  <si>
    <t>0 -&gt; 4 -&gt; 6 -&gt; 5 -&gt; 11 -&gt; 1 -&gt; 7 -&gt; 2 -&gt; 8 -&gt; 10 -&gt; 3 -&gt; 12 -&gt; 9 -&gt; 0</t>
  </si>
  <si>
    <t>0 -&gt; 4 -&gt; 6 -&gt; 5 -&gt; 11 -&gt; 1 -&gt; 2 -&gt; 10 -&gt; 3 -&gt; 12 -&gt; 8 -&gt; 7 -&gt; 9 -&gt; 0</t>
  </si>
  <si>
    <t>0 -&gt; 4 -&gt; 6 -&gt; 5 -&gt; 11 -&gt; 1 -&gt; 2 -&gt; 8 -&gt; 10 -&gt; 3 -&gt; 12 -&gt; 9 -&gt; 7 -&gt; 0</t>
  </si>
  <si>
    <t>0 -&gt; 4 -&gt; 6 -&gt; 5 -&gt; 12 -&gt; 10 -&gt; 3 -&gt; 9 -&gt; 1 -&gt; 11 -&gt; 2 -&gt; 8 -&gt; 7 -&gt; 0</t>
  </si>
  <si>
    <t>0 -&gt; 4 -&gt; 6 -&gt; 5 -&gt; 12 -&gt; 10 -&gt; 3 -&gt; 9 -&gt; 1 -&gt; 7 -&gt; 11 -&gt; 2 -&gt; 8 -&gt; 0</t>
  </si>
  <si>
    <t>0 -&gt; 4 -&gt; 6 -&gt; 5 -&gt; 12 -&gt; 10 -&gt; 3 -&gt; 9 -&gt; 11 -&gt; 2 -&gt; 8 -&gt; 1 -&gt; 7 -&gt; 0</t>
  </si>
  <si>
    <t>0 -&gt; 4 -&gt; 6 -&gt; 5 -&gt; 12 -&gt; 2 -&gt; 8 -&gt; 1 -&gt; 11 -&gt; 10 -&gt; 3 -&gt; 9 -&gt; 7 -&gt; 0</t>
  </si>
  <si>
    <t>0 -&gt; 4 -&gt; 6 -&gt; 5 -&gt; 12 -&gt; 2 -&gt; 8 -&gt; 1 -&gt; 7 -&gt; 11 -&gt; 10 -&gt; 3 -&gt; 9 -&gt; 0</t>
  </si>
  <si>
    <t>0 -&gt; 4 -&gt; 6 -&gt; 5 -&gt; 1 -&gt; 11 -&gt; 2 -&gt; 12 -&gt; 8 -&gt; 10 -&gt; 3 -&gt; 9 -&gt; 7 -&gt; 0</t>
  </si>
  <si>
    <t>0 -&gt; 4 -&gt; 6 -&gt; 5 -&gt; 1 -&gt; 11 -&gt; 2 -&gt; 10 -&gt; 3 -&gt; 12 -&gt; 8 -&gt; 7 -&gt; 9 -&gt; 0</t>
  </si>
  <si>
    <t>0 -&gt; 4 -&gt; 6 -&gt; 5 -&gt; 1 -&gt; 11 -&gt; 2 -&gt; 10 -&gt; 3 -&gt; 12 -&gt; 9 -&gt; 8 -&gt; 7 -&gt; 0</t>
  </si>
  <si>
    <t>0 -&gt; 4 -&gt; 6 -&gt; 5 -&gt; 1 -&gt; 11 -&gt; 2 -&gt; 8 -&gt; 10 -&gt; 3 -&gt; 12 -&gt; 7 -&gt; 9 -&gt; 0</t>
  </si>
  <si>
    <t>0 -&gt; 4 -&gt; 6 -&gt; 5 -&gt; 1 -&gt; 11 -&gt; 2 -&gt; 8 -&gt; 10 -&gt; 3 -&gt; 12 -&gt; 9 -&gt; 7 -&gt; 0</t>
  </si>
  <si>
    <t>0 -&gt; 4 -&gt; 6 -&gt; 5 -&gt; 1 -&gt; 11 -&gt; 10 -&gt; 3 -&gt; 12 -&gt; 9 -&gt; 7 -&gt; 2 -&gt; 8 -&gt; 0</t>
  </si>
  <si>
    <t>0 -&gt; 4 -&gt; 6 -&gt; 5 -&gt; 1 -&gt; 7 -&gt; 11 -&gt; 2 -&gt; 12 -&gt; 8 -&gt; 10 -&gt; 3 -&gt; 9 -&gt; 0</t>
  </si>
  <si>
    <t>0 -&gt; 4 -&gt; 6 -&gt; 5 -&gt; 1 -&gt; 7 -&gt; 11 -&gt; 2 -&gt; 10 -&gt; 3 -&gt; 12 -&gt; 9 -&gt; 8 -&gt; 0</t>
  </si>
  <si>
    <t>0 -&gt; 4 -&gt; 6 -&gt; 5 -&gt; 1 -&gt; 7 -&gt; 11 -&gt; 2 -&gt; 8 -&gt; 10 -&gt; 3 -&gt; 12 -&gt; 9 -&gt; 0</t>
  </si>
  <si>
    <t>0 -&gt; 4 -&gt; 6 -&gt; 5 -&gt; 1 -&gt; 2 -&gt; 10 -&gt; 3 -&gt; 12 -&gt; 8 -&gt; 7 -&gt; 11 -&gt; 9 -&gt; 0</t>
  </si>
  <si>
    <t>0 -&gt; 4 -&gt; 6 -&gt; 5 -&gt; 2 -&gt; 10 -&gt; 3 -&gt; 12 -&gt; 8 -&gt; 1 -&gt; 11 -&gt; 9 -&gt; 7 -&gt; 0</t>
  </si>
  <si>
    <t>0 -&gt; 4 -&gt; 6 -&gt; 5 -&gt; 2 -&gt; 10 -&gt; 3 -&gt; 12 -&gt; 8 -&gt; 1 -&gt; 7 -&gt; 11 -&gt; 9 -&gt; 0</t>
  </si>
  <si>
    <t>0 -&gt; 4 -&gt; 6 -&gt; 5 -&gt; 2 -&gt; 10 -&gt; 3 -&gt; 12 -&gt; 8 -&gt; 1 -&gt; 9 -&gt; 7 -&gt; 11 -&gt; 0</t>
  </si>
  <si>
    <t>0 -&gt; 4 -&gt; 6 -&gt; 5 -&gt; 2 -&gt; 8 -&gt; 1 -&gt; 11 -&gt; 10 -&gt; 3 -&gt; 12 -&gt; 9 -&gt; 7 -&gt; 0</t>
  </si>
  <si>
    <t>0 -&gt; 4 -&gt; 6 -&gt; 5 -&gt; 2 -&gt; 8 -&gt; 1 -&gt; 7 -&gt; 11 -&gt; 10 -&gt; 3 -&gt; 12 -&gt; 9 -&gt; 0</t>
  </si>
  <si>
    <t>0 -&gt; 4 -&gt; 6 -&gt; 5 -&gt; 10 -&gt; 3 -&gt; 12 -&gt; 9 -&gt; 1 -&gt; 11 -&gt; 2 -&gt; 8 -&gt; 7 -&gt; 0</t>
  </si>
  <si>
    <t>0 -&gt; 4 -&gt; 6 -&gt; 2 -&gt; 10 -&gt; 3 -&gt; 5 -&gt; 11 -&gt; 12 -&gt; 8 -&gt; 1 -&gt; 7 -&gt; 9 -&gt; 0</t>
  </si>
  <si>
    <t>0 -&gt; 4 -&gt; 6 -&gt; 2 -&gt; 10 -&gt; 3 -&gt; 5 -&gt; 11 -&gt; 12 -&gt; 8 -&gt; 1 -&gt; 9 -&gt; 7 -&gt; 0</t>
  </si>
  <si>
    <t>0 -&gt; 4 -&gt; 6 -&gt; 2 -&gt; 10 -&gt; 3 -&gt; 5 -&gt; 12 -&gt; 8 -&gt; 1 -&gt; 11 -&gt; 9 -&gt; 7 -&gt; 0</t>
  </si>
  <si>
    <t>0 -&gt; 4 -&gt; 6 -&gt; 2 -&gt; 10 -&gt; 3 -&gt; 5 -&gt; 12 -&gt; 8 -&gt; 1 -&gt; 7 -&gt; 11 -&gt; 9 -&gt; 0</t>
  </si>
  <si>
    <t>0 -&gt; 4 -&gt; 6 -&gt; 2 -&gt; 10 -&gt; 3 -&gt; 5 -&gt; 12 -&gt; 8 -&gt; 1 -&gt; 9 -&gt; 7 -&gt; 11 -&gt; 0</t>
  </si>
  <si>
    <t>0 -&gt; 4 -&gt; 6 -&gt; 10 -&gt; 3 -&gt; 5 -&gt; 11 -&gt; 2 -&gt; 12 -&gt; 8 -&gt; 1 -&gt; 7 -&gt; 9 -&gt; 0</t>
  </si>
  <si>
    <t>0 -&gt; 4 -&gt; 6 -&gt; 10 -&gt; 3 -&gt; 5 -&gt; 11 -&gt; 2 -&gt; 12 -&gt; 8 -&gt; 1 -&gt; 9 -&gt; 7 -&gt; 0</t>
  </si>
  <si>
    <t>0 -&gt; 4 -&gt; 6 -&gt; 10 -&gt; 3 -&gt; 5 -&gt; 11 -&gt; 2 -&gt; 12 -&gt; 9 -&gt; 8 -&gt; 1 -&gt; 7 -&gt; 0</t>
  </si>
  <si>
    <t>0 -&gt; 4 -&gt; 6 -&gt; 10 -&gt; 3 -&gt; 5 -&gt; 12 -&gt; 9 -&gt; 1 -&gt; 11 -&gt; 2 -&gt; 8 -&gt; 7 -&gt; 0</t>
  </si>
  <si>
    <t>0 -&gt; 4 -&gt; 1 -&gt; 7 -&gt; 2 -&gt; 6 -&gt; 5 -&gt; 11 -&gt; 12 -&gt; 8 -&gt; 10 -&gt; 3 -&gt; 9 -&gt; 0</t>
  </si>
  <si>
    <t>0 -&gt; 4 -&gt; 1 -&gt; 7 -&gt; 2 -&gt; 6 -&gt; 5 -&gt; 11 -&gt; 10 -&gt; 3 -&gt; 12 -&gt; 9 -&gt; 8 -&gt; 0</t>
  </si>
  <si>
    <t>0 -&gt; 4 -&gt; 1 -&gt; 7 -&gt; 2 -&gt; 6 -&gt; 5 -&gt; 11 -&gt; 8 -&gt; 10 -&gt; 3 -&gt; 12 -&gt; 9 -&gt; 0</t>
  </si>
  <si>
    <t>0 -&gt; 4 -&gt; 1 -&gt; 7 -&gt; 2 -&gt; 6 -&gt; 8 -&gt; 10 -&gt; 3 -&gt; 5 -&gt; 11 -&gt; 12 -&gt; 9 -&gt; 0</t>
  </si>
  <si>
    <t>0 -&gt; 4 -&gt; 1 -&gt; 6 -&gt; 5 -&gt; 11 -&gt; 2 -&gt; 8 -&gt; 10 -&gt; 3 -&gt; 12 -&gt; 9 -&gt; 7 -&gt; 0</t>
  </si>
  <si>
    <t>0 -&gt; 2 -&gt; 7 -&gt; 3 -&gt; 5 -&gt; 1 -&gt; 6 -&gt; 14 -&gt; 10 -&gt; 9 -&gt; 4 -&gt; 12 -&gt; 13 -&gt; 8 -&gt; 11 -&gt; 0</t>
  </si>
  <si>
    <t>0 -&gt; 2 -&gt; 7 -&gt; 3 -&gt; 5 -&gt; 1 -&gt; 6 -&gt; 14 -&gt; 10 -&gt; 9 -&gt; 4 -&gt; 12 -&gt; 13 -&gt; 11 -&gt; 8 -&gt; 0</t>
  </si>
  <si>
    <t>0 -&gt; 2 -&gt; 7 -&gt; 3 -&gt; 5 -&gt; 1 -&gt; 6 -&gt; 14 -&gt; 10 -&gt; 9 -&gt; 4 -&gt; 12 -&gt; 11 -&gt; 8 -&gt; 13 -&gt; 0</t>
  </si>
  <si>
    <t>0 -&gt; 2 -&gt; 7 -&gt; 3 -&gt; 5 -&gt; 1 -&gt; 6 -&gt; 14 -&gt; 10 -&gt; 9 -&gt; 4 -&gt; 12 -&gt; 11 -&gt; 13 -&gt; 8 -&gt; 0</t>
  </si>
  <si>
    <t>0 -&gt; 2 -&gt; 7 -&gt; 3 -&gt; 5 -&gt; 1 -&gt; 6 -&gt; 14 -&gt; 10 -&gt; 9 -&gt; 4 -&gt; 13 -&gt; 8 -&gt; 12 -&gt; 11 -&gt; 0</t>
  </si>
  <si>
    <t>0 -&gt; 2 -&gt; 7 -&gt; 3 -&gt; 5 -&gt; 1 -&gt; 6 -&gt; 14 -&gt; 10 -&gt; 9 -&gt; 4 -&gt; 13 -&gt; 11 -&gt; 8 -&gt; 12 -&gt; 0</t>
  </si>
  <si>
    <t>0 -&gt; 2 -&gt; 7 -&gt; 3 -&gt; 5 -&gt; 1 -&gt; 6 -&gt; 14 -&gt; 10 -&gt; 9 -&gt; 4 -&gt; 11 -&gt; 12 -&gt; 13 -&gt; 8 -&gt; 0</t>
  </si>
  <si>
    <t>0 -&gt; 2 -&gt; 7 -&gt; 3 -&gt; 5 -&gt; 1 -&gt; 6 -&gt; 14 -&gt; 10 -&gt; 9 -&gt; 4 -&gt; 11 -&gt; 8 -&gt; 12 -&gt; 13 -&gt; 0</t>
  </si>
  <si>
    <t>0 -&gt; 2 -&gt; 7 -&gt; 3 -&gt; 5 -&gt; 1 -&gt; 6 -&gt; 14 -&gt; 10 -&gt; 9 -&gt; 4 -&gt; 11 -&gt; 13 -&gt; 8 -&gt; 12 -&gt; 0</t>
  </si>
  <si>
    <t>0 -&gt; 2 -&gt; 7 -&gt; 3 -&gt; 5 -&gt; 1 -&gt; 6 -&gt; 14 -&gt; 10 -&gt; 9 -&gt; 4 -&gt; 8 -&gt; 12 -&gt; 13 -&gt; 11 -&gt; 0</t>
  </si>
  <si>
    <t>0 -&gt; 2 -&gt; 7 -&gt; 3 -&gt; 5 -&gt; 1 -&gt; 6 -&gt; 14 -&gt; 10 -&gt; 9 -&gt; 13 -&gt; 8 -&gt; 12 -&gt; 4 -&gt; 11 -&gt; 0</t>
  </si>
  <si>
    <t>0 -&gt; 2 -&gt; 7 -&gt; 3 -&gt; 5 -&gt; 1 -&gt; 6 -&gt; 14 -&gt; 10 -&gt; 9 -&gt; 13 -&gt; 8 -&gt; 4 -&gt; 12 -&gt; 11 -&gt; 0</t>
  </si>
  <si>
    <t>0 -&gt; 2 -&gt; 7 -&gt; 3 -&gt; 5 -&gt; 1 -&gt; 6 -&gt; 14 -&gt; 10 -&gt; 9 -&gt; 13 -&gt; 8 -&gt; 4 -&gt; 11 -&gt; 12 -&gt; 0</t>
  </si>
  <si>
    <t>0 -&gt; 2 -&gt; 7 -&gt; 3 -&gt; 5 -&gt; 1 -&gt; 6 -&gt; 14 -&gt; 10 -&gt; 9 -&gt; 12 -&gt; 13 -&gt; 8 -&gt; 4 -&gt; 11 -&gt; 0</t>
  </si>
  <si>
    <t>0 -&gt; 2 -&gt; 7 -&gt; 3 -&gt; 5 -&gt; 1 -&gt; 6 -&gt; 14 -&gt; 10 -&gt; 4 -&gt; 9 -&gt; 11 -&gt; 12 -&gt; 13 -&gt; 8 -&gt; 0</t>
  </si>
  <si>
    <t>0 -&gt; 2 -&gt; 7 -&gt; 3 -&gt; 5 -&gt; 1 -&gt; 6 -&gt; 14 -&gt; 10 -&gt; 4 -&gt; 9 -&gt; 11 -&gt; 8 -&gt; 12 -&gt; 13 -&gt; 0</t>
  </si>
  <si>
    <t>0 -&gt; 2 -&gt; 7 -&gt; 3 -&gt; 5 -&gt; 1 -&gt; 6 -&gt; 14 -&gt; 10 -&gt; 4 -&gt; 9 -&gt; 11 -&gt; 13 -&gt; 8 -&gt; 12 -&gt; 0</t>
  </si>
  <si>
    <t>0 -&gt; 2 -&gt; 7 -&gt; 3 -&gt; 5 -&gt; 1 -&gt; 6 -&gt; 14 -&gt; 10 -&gt; 4 -&gt; 9 -&gt; 13 -&gt; 8 -&gt; 12 -&gt; 11 -&gt; 0</t>
  </si>
  <si>
    <t>0 -&gt; 2 -&gt; 7 -&gt; 3 -&gt; 5 -&gt; 1 -&gt; 6 -&gt; 14 -&gt; 10 -&gt; 4 -&gt; 9 -&gt; 13 -&gt; 11 -&gt; 8 -&gt; 12 -&gt; 0</t>
  </si>
  <si>
    <t>0 -&gt; 2 -&gt; 7 -&gt; 3 -&gt; 5 -&gt; 1 -&gt; 6 -&gt; 14 -&gt; 10 -&gt; 4 -&gt; 12 -&gt; 13 -&gt; 8 -&gt; 9 -&gt; 11 -&gt; 0</t>
  </si>
  <si>
    <t>0 -&gt; 2 -&gt; 7 -&gt; 3 -&gt; 5 -&gt; 1 -&gt; 6 -&gt; 14 -&gt; 10 -&gt; 4 -&gt; 12 -&gt; 11 -&gt; 9 -&gt; 13 -&gt; 8 -&gt; 0</t>
  </si>
  <si>
    <t>0 -&gt; 2 -&gt; 7 -&gt; 3 -&gt; 5 -&gt; 1 -&gt; 6 -&gt; 14 -&gt; 10 -&gt; 4 -&gt; 13 -&gt; 8 -&gt; 12 -&gt; 9 -&gt; 11 -&gt; 0</t>
  </si>
  <si>
    <t>0 -&gt; 2 -&gt; 7 -&gt; 3 -&gt; 5 -&gt; 1 -&gt; 6 -&gt; 14 -&gt; 10 -&gt; 4 -&gt; 13 -&gt; 8 -&gt; 12 -&gt; 11 -&gt; 9 -&gt; 0</t>
  </si>
  <si>
    <t>0 -&gt; 2 -&gt; 7 -&gt; 3 -&gt; 5 -&gt; 1 -&gt; 6 -&gt; 14 -&gt; 10 -&gt; 4 -&gt; 11 -&gt; 9 -&gt; 13 -&gt; 8 -&gt; 12 -&gt; 0</t>
  </si>
  <si>
    <t>0 -&gt; 2 -&gt; 7 -&gt; 3 -&gt; 5 -&gt; 1 -&gt; 6 -&gt; 14 -&gt; 10 -&gt; 4 -&gt; 11 -&gt; 12 -&gt; 13 -&gt; 8 -&gt; 9 -&gt; 0</t>
  </si>
  <si>
    <t>0 -&gt; 2 -&gt; 7 -&gt; 3 -&gt; 5 -&gt; 1 -&gt; 6 -&gt; 14 -&gt; 10 -&gt; 13 -&gt; 8 -&gt; 12 -&gt; 9 -&gt; 4 -&gt; 11 -&gt; 0</t>
  </si>
  <si>
    <t>0 -&gt; 2 -&gt; 7 -&gt; 3 -&gt; 5 -&gt; 1 -&gt; 6 -&gt; 14 -&gt; 10 -&gt; 13 -&gt; 8 -&gt; 12 -&gt; 4 -&gt; 9 -&gt; 11 -&gt; 0</t>
  </si>
  <si>
    <t>0 -&gt; 2 -&gt; 7 -&gt; 3 -&gt; 5 -&gt; 1 -&gt; 6 -&gt; 14 -&gt; 10 -&gt; 13 -&gt; 8 -&gt; 4 -&gt; 9 -&gt; 11 -&gt; 12 -&gt; 0</t>
  </si>
  <si>
    <t>0 -&gt; 2 -&gt; 7 -&gt; 3 -&gt; 5 -&gt; 1 -&gt; 6 -&gt; 14 -&gt; 10 -&gt; 12 -&gt; 13 -&gt; 8 -&gt; 4 -&gt; 9 -&gt; 11 -&gt; 0</t>
  </si>
  <si>
    <t>0 -&gt; 2 -&gt; 7 -&gt; 3 -&gt; 5 -&gt; 1 -&gt; 6 -&gt; 14 -&gt; 13 -&gt; 8 -&gt; 12 -&gt; 9 -&gt; 10 -&gt; 4 -&gt; 11 -&gt; 0</t>
  </si>
  <si>
    <t>0 -&gt; 2 -&gt; 7 -&gt; 3 -&gt; 5 -&gt; 1 -&gt; 6 -&gt; 14 -&gt; 13 -&gt; 8 -&gt; 12 -&gt; 4 -&gt; 9 -&gt; 11 -&gt; 10 -&gt; 0</t>
  </si>
  <si>
    <t>0 -&gt; 2 -&gt; 7 -&gt; 3 -&gt; 5 -&gt; 1 -&gt; 6 -&gt; 14 -&gt; 13 -&gt; 8 -&gt; 12 -&gt; 4 -&gt; 9 -&gt; 10 -&gt; 11 -&gt; 0</t>
  </si>
  <si>
    <t>0 -&gt; 2 -&gt; 7 -&gt; 3 -&gt; 5 -&gt; 1 -&gt; 6 -&gt; 14 -&gt; 13 -&gt; 8 -&gt; 12 -&gt; 4 -&gt; 11 -&gt; 9 -&gt; 10 -&gt; 0</t>
  </si>
  <si>
    <t>0 -&gt; 2 -&gt; 7 -&gt; 3 -&gt; 5 -&gt; 1 -&gt; 6 -&gt; 14 -&gt; 13 -&gt; 8 -&gt; 12 -&gt; 10 -&gt; 4 -&gt; 9 -&gt; 11 -&gt; 0</t>
  </si>
  <si>
    <t>0 -&gt; 2 -&gt; 7 -&gt; 3 -&gt; 5 -&gt; 1 -&gt; 6 -&gt; 14 -&gt; 13 -&gt; 8 -&gt; 4 -&gt; 9 -&gt; 11 -&gt; 12 -&gt; 10 -&gt; 0</t>
  </si>
  <si>
    <t>0 -&gt; 2 -&gt; 7 -&gt; 3 -&gt; 5 -&gt; 1 -&gt; 6 -&gt; 14 -&gt; 13 -&gt; 8 -&gt; 4 -&gt; 9 -&gt; 10 -&gt; 11 -&gt; 12 -&gt; 0</t>
  </si>
  <si>
    <t>0 -&gt; 2 -&gt; 7 -&gt; 3 -&gt; 5 -&gt; 1 -&gt; 6 -&gt; 14 -&gt; 13 -&gt; 8 -&gt; 4 -&gt; 12 -&gt; 11 -&gt; 9 -&gt; 10 -&gt; 0</t>
  </si>
  <si>
    <t>0 -&gt; 2 -&gt; 7 -&gt; 3 -&gt; 5 -&gt; 1 -&gt; 6 -&gt; 14 -&gt; 13 -&gt; 8 -&gt; 10 -&gt; 9 -&gt; 4 -&gt; 12 -&gt; 11 -&gt; 0</t>
  </si>
  <si>
    <t>0 -&gt; 2 -&gt; 7 -&gt; 3 -&gt; 5 -&gt; 1 -&gt; 6 -&gt; 14 -&gt; 13 -&gt; 8 -&gt; 10 -&gt; 9 -&gt; 4 -&gt; 11 -&gt; 12 -&gt; 0</t>
  </si>
  <si>
    <t>0 -&gt; 2 -&gt; 7 -&gt; 3 -&gt; 5 -&gt; 1 -&gt; 6 -&gt; 14 -&gt; 13 -&gt; 8 -&gt; 10 -&gt; 4 -&gt; 9 -&gt; 11 -&gt; 12 -&gt; 0</t>
  </si>
  <si>
    <t>0 -&gt; 2 -&gt; 7 -&gt; 3 -&gt; 5 -&gt; 1 -&gt; 6 -&gt; 14 -&gt; 13 -&gt; 10 -&gt; 4 -&gt; 9 -&gt; 11 -&gt; 8 -&gt; 12 -&gt; 0</t>
  </si>
  <si>
    <t>0 -&gt; 2 -&gt; 7 -&gt; 3 -&gt; 5 -&gt; 1 -&gt; 6 -&gt; 14 -&gt; 12 -&gt; 13 -&gt; 8 -&gt; 4 -&gt; 9 -&gt; 11 -&gt; 10 -&gt; 0</t>
  </si>
  <si>
    <t>0 -&gt; 2 -&gt; 7 -&gt; 3 -&gt; 5 -&gt; 1 -&gt; 6 -&gt; 14 -&gt; 12 -&gt; 13 -&gt; 8 -&gt; 4 -&gt; 9 -&gt; 10 -&gt; 11 -&gt; 0</t>
  </si>
  <si>
    <t>0 -&gt; 2 -&gt; 7 -&gt; 3 -&gt; 5 -&gt; 1 -&gt; 6 -&gt; 14 -&gt; 12 -&gt; 13 -&gt; 8 -&gt; 4 -&gt; 11 -&gt; 9 -&gt; 10 -&gt; 0</t>
  </si>
  <si>
    <t>0 -&gt; 2 -&gt; 7 -&gt; 3 -&gt; 5 -&gt; 1 -&gt; 6 -&gt; 14 -&gt; 12 -&gt; 13 -&gt; 8 -&gt; 10 -&gt; 9 -&gt; 4 -&gt; 11 -&gt; 0</t>
  </si>
  <si>
    <t>0 -&gt; 2 -&gt; 7 -&gt; 3 -&gt; 5 -&gt; 1 -&gt; 6 -&gt; 14 -&gt; 12 -&gt; 13 -&gt; 8 -&gt; 10 -&gt; 4 -&gt; 9 -&gt; 11 -&gt; 0</t>
  </si>
  <si>
    <t>0 -&gt; 2 -&gt; 7 -&gt; 3 -&gt; 5 -&gt; 1 -&gt; 6 -&gt; 14 -&gt; 9 -&gt; 4 -&gt; 11 -&gt; 12 -&gt; 13 -&gt; 8 -&gt; 10 -&gt; 0</t>
  </si>
  <si>
    <t>0 -&gt; 2 -&gt; 7 -&gt; 3 -&gt; 5 -&gt; 1 -&gt; 6 -&gt; 14 -&gt; 4 -&gt; 9 -&gt; 11 -&gt; 12 -&gt; 13 -&gt; 8 -&gt; 10 -&gt; 0</t>
  </si>
  <si>
    <t>0 -&gt; 2 -&gt; 7 -&gt; 3 -&gt; 5 -&gt; 1 -&gt; 6 -&gt; 9 -&gt; 4 -&gt; 14 -&gt; 10 -&gt; 11 -&gt; 12 -&gt; 13 -&gt; 8 -&gt; 0</t>
  </si>
  <si>
    <t>0 -&gt; 2 -&gt; 7 -&gt; 3 -&gt; 5 -&gt; 1 -&gt; 6 -&gt; 9 -&gt; 4 -&gt; 14 -&gt; 10 -&gt; 11 -&gt; 8 -&gt; 12 -&gt; 13 -&gt; 0</t>
  </si>
  <si>
    <t>0 -&gt; 2 -&gt; 7 -&gt; 3 -&gt; 5 -&gt; 1 -&gt; 6 -&gt; 9 -&gt; 4 -&gt; 14 -&gt; 10 -&gt; 13 -&gt; 8 -&gt; 12 -&gt; 11 -&gt; 0</t>
  </si>
  <si>
    <t>0 -&gt; 2 -&gt; 7 -&gt; 3 -&gt; 5 -&gt; 1 -&gt; 6 -&gt; 9 -&gt; 4 -&gt; 14 -&gt; 13 -&gt; 8 -&gt; 12 -&gt; 11 -&gt; 10 -&gt; 0</t>
  </si>
  <si>
    <t>0 -&gt; 2 -&gt; 7 -&gt; 3 -&gt; 5 -&gt; 1 -&gt; 6 -&gt; 9 -&gt; 4 -&gt; 14 -&gt; 13 -&gt; 8 -&gt; 10 -&gt; 11 -&gt; 12 -&gt; 0</t>
  </si>
  <si>
    <t>0 -&gt; 2 -&gt; 7 -&gt; 3 -&gt; 5 -&gt; 1 -&gt; 6 -&gt; 9 -&gt; 4 -&gt; 14 -&gt; 12 -&gt; 13 -&gt; 8 -&gt; 10 -&gt; 11 -&gt; 0</t>
  </si>
  <si>
    <t>0 -&gt; 2 -&gt; 7 -&gt; 3 -&gt; 5 -&gt; 1 -&gt; 6 -&gt; 9 -&gt; 4 -&gt; 12 -&gt; 13 -&gt; 8 -&gt; 10 -&gt; 11 -&gt; 14 -&gt; 0</t>
  </si>
  <si>
    <t>0 -&gt; 2 -&gt; 7 -&gt; 3 -&gt; 5 -&gt; 1 -&gt; 6 -&gt; 9 -&gt; 4 -&gt; 12 -&gt; 11 -&gt; 14 -&gt; 13 -&gt; 8 -&gt; 10 -&gt; 0</t>
  </si>
  <si>
    <t>0 -&gt; 2 -&gt; 7 -&gt; 3 -&gt; 5 -&gt; 1 -&gt; 6 -&gt; 9 -&gt; 4 -&gt; 13 -&gt; 8 -&gt; 12 -&gt; 11 -&gt; 14 -&gt; 10 -&gt; 0</t>
  </si>
  <si>
    <t>0 -&gt; 2 -&gt; 7 -&gt; 3 -&gt; 5 -&gt; 1 -&gt; 6 -&gt; 9 -&gt; 4 -&gt; 11 -&gt; 12 -&gt; 13 -&gt; 8 -&gt; 10 -&gt; 14 -&gt; 0</t>
  </si>
  <si>
    <t>0 -&gt; 2 -&gt; 7 -&gt; 3 -&gt; 5 -&gt; 1 -&gt; 6 -&gt; 9 -&gt; 4 -&gt; 11 -&gt; 8 -&gt; 12 -&gt; 13 -&gt; 10 -&gt; 14 -&gt; 0</t>
  </si>
  <si>
    <t>0 -&gt; 2 -&gt; 7 -&gt; 3 -&gt; 5 -&gt; 1 -&gt; 6 -&gt; 9 -&gt; 4 -&gt; 10 -&gt; 14 -&gt; 13 -&gt; 8 -&gt; 12 -&gt; 11 -&gt; 0</t>
  </si>
  <si>
    <t>0 -&gt; 2 -&gt; 7 -&gt; 3 -&gt; 5 -&gt; 1 -&gt; 6 -&gt; 13 -&gt; 8 -&gt; 12 -&gt; 9 -&gt; 4 -&gt; 14 -&gt; 10 -&gt; 11 -&gt; 0</t>
  </si>
  <si>
    <t>0 -&gt; 2 -&gt; 7 -&gt; 3 -&gt; 5 -&gt; 1 -&gt; 6 -&gt; 13 -&gt; 8 -&gt; 12 -&gt; 9 -&gt; 4 -&gt; 11 -&gt; 14 -&gt; 10 -&gt; 0</t>
  </si>
  <si>
    <t>0 -&gt; 2 -&gt; 7 -&gt; 3 -&gt; 5 -&gt; 1 -&gt; 6 -&gt; 13 -&gt; 8 -&gt; 12 -&gt; 4 -&gt; 9 -&gt; 14 -&gt; 10 -&gt; 11 -&gt; 0</t>
  </si>
  <si>
    <t>0 -&gt; 2 -&gt; 7 -&gt; 3 -&gt; 5 -&gt; 1 -&gt; 6 -&gt; 13 -&gt; 8 -&gt; 12 -&gt; 4 -&gt; 9 -&gt; 11 -&gt; 14 -&gt; 10 -&gt; 0</t>
  </si>
  <si>
    <t>0 -&gt; 2 -&gt; 7 -&gt; 3 -&gt; 5 -&gt; 1 -&gt; 6 -&gt; 13 -&gt; 8 -&gt; 12 -&gt; 14 -&gt; 10 -&gt; 4 -&gt; 9 -&gt; 11 -&gt; 0</t>
  </si>
  <si>
    <t>0 -&gt; 2 -&gt; 7 -&gt; 3 -&gt; 5 -&gt; 1 -&gt; 6 -&gt; 12 -&gt; 13 -&gt; 8 -&gt; 4 -&gt; 9 -&gt; 14 -&gt; 10 -&gt; 11 -&gt; 0</t>
  </si>
  <si>
    <t>0 -&gt; 2 -&gt; 7 -&gt; 3 -&gt; 5 -&gt; 1 -&gt; 6 -&gt; 12 -&gt; 13 -&gt; 8 -&gt; 4 -&gt; 9 -&gt; 11 -&gt; 14 -&gt; 10 -&gt; 0</t>
  </si>
  <si>
    <t>0 -&gt; 2 -&gt; 7 -&gt; 3 -&gt; 5 -&gt; 1 -&gt; 6 -&gt; 12 -&gt; 13 -&gt; 8 -&gt; 10 -&gt; 4 -&gt; 9 -&gt; 11 -&gt; 14 -&gt; 0</t>
  </si>
  <si>
    <t>0 -&gt; 2 -&gt; 7 -&gt; 3 -&gt; 5 -&gt; 1 -&gt; 6 -&gt; 4 -&gt; 9 -&gt; 11 -&gt; 12 -&gt; 13 -&gt; 8 -&gt; 10 -&gt; 14 -&gt; 0</t>
  </si>
  <si>
    <t>0 -&gt; 2 -&gt; 7 -&gt; 3 -&gt; 5 -&gt; 1 -&gt; 6 -&gt; 4 -&gt; 9 -&gt; 10 -&gt; 14 -&gt; 13 -&gt; 8 -&gt; 12 -&gt; 11 -&gt; 0</t>
  </si>
  <si>
    <t>0 -&gt; 2 -&gt; 7 -&gt; 3 -&gt; 5 -&gt; 1 -&gt; 4 -&gt; 9 -&gt; 14 -&gt; 10 -&gt; 6 -&gt; 13 -&gt; 8 -&gt; 12 -&gt; 11 -&gt; 0</t>
  </si>
  <si>
    <t>0 -&gt; 2 -&gt; 7 -&gt; 3 -&gt; 5 -&gt; 1 -&gt; 4 -&gt; 9 -&gt; 11 -&gt; 14 -&gt; 10 -&gt; 6 -&gt; 13 -&gt; 8 -&gt; 12 -&gt; 0</t>
  </si>
  <si>
    <t>0 -&gt; 2 -&gt; 7 -&gt; 3 -&gt; 5 -&gt; 1 -&gt; 4 -&gt; 9 -&gt; 10 -&gt; 6 -&gt; 14 -&gt; 13 -&gt; 8 -&gt; 12 -&gt; 11 -&gt; 0</t>
  </si>
  <si>
    <t>0 -&gt; 2 -&gt; 7 -&gt; 3 -&gt; 5 -&gt; 1 -&gt; 4 -&gt; 9 -&gt; 10 -&gt; 6 -&gt; 13 -&gt; 8 -&gt; 12 -&gt; 11 -&gt; 14 -&gt; 0</t>
  </si>
  <si>
    <t>0 -&gt; 2 -&gt; 7 -&gt; 3 -&gt; 5 -&gt; 14 -&gt; 1 -&gt; 6 -&gt; 12 -&gt; 13 -&gt; 8 -&gt; 10 -&gt; 4 -&gt; 9 -&gt; 11 -&gt; 0</t>
  </si>
  <si>
    <t>0 -&gt; 2 -&gt; 7 -&gt; 3 -&gt; 5 -&gt; 14 -&gt; 1 -&gt; 4 -&gt; 9 -&gt; 10 -&gt; 6 -&gt; 13 -&gt; 8 -&gt; 12 -&gt; 11 -&gt; 0</t>
  </si>
  <si>
    <t>0 -&gt; 2 -&gt; 7 -&gt; 3 -&gt; 5 -&gt; 14 -&gt; 10 -&gt; 4 -&gt; 9 -&gt; 11 -&gt; 1 -&gt; 6 -&gt; 13 -&gt; 8 -&gt; 12 -&gt; 0</t>
  </si>
  <si>
    <t>0 -&gt; 2 -&gt; 7 -&gt; 3 -&gt; 5 -&gt; 10 -&gt; 14 -&gt; 1 -&gt; 6 -&gt; 9 -&gt; 4 -&gt; 13 -&gt; 8 -&gt; 12 -&gt; 11 -&gt; 0</t>
  </si>
  <si>
    <t>0 -&gt; 2 -&gt; 7 -&gt; 3 -&gt; 5 -&gt; 10 -&gt; 14 -&gt; 1 -&gt; 6 -&gt; 9 -&gt; 4 -&gt; 11 -&gt; 12 -&gt; 13 -&gt; 8 -&gt; 0</t>
  </si>
  <si>
    <t>0 -&gt; 2 -&gt; 7 -&gt; 3 -&gt; 5 -&gt; 10 -&gt; 14 -&gt; 1 -&gt; 6 -&gt; 13 -&gt; 8 -&gt; 12 -&gt; 9 -&gt; 4 -&gt; 11 -&gt; 0</t>
  </si>
  <si>
    <t>0 -&gt; 2 -&gt; 7 -&gt; 3 -&gt; 5 -&gt; 10 -&gt; 14 -&gt; 1 -&gt; 6 -&gt; 13 -&gt; 8 -&gt; 12 -&gt; 4 -&gt; 9 -&gt; 11 -&gt; 0</t>
  </si>
  <si>
    <t>0 -&gt; 2 -&gt; 7 -&gt; 3 -&gt; 5 -&gt; 10 -&gt; 14 -&gt; 1 -&gt; 6 -&gt; 13 -&gt; 8 -&gt; 4 -&gt; 9 -&gt; 11 -&gt; 12 -&gt; 0</t>
  </si>
  <si>
    <t>0 -&gt; 2 -&gt; 7 -&gt; 3 -&gt; 5 -&gt; 10 -&gt; 14 -&gt; 1 -&gt; 6 -&gt; 12 -&gt; 13 -&gt; 8 -&gt; 4 -&gt; 9 -&gt; 11 -&gt; 0</t>
  </si>
  <si>
    <t>0 -&gt; 2 -&gt; 7 -&gt; 3 -&gt; 5 -&gt; 10 -&gt; 14 -&gt; 1 -&gt; 6 -&gt; 4 -&gt; 9 -&gt; 11 -&gt; 12 -&gt; 13 -&gt; 8 -&gt; 0</t>
  </si>
  <si>
    <t>0 -&gt; 2 -&gt; 7 -&gt; 3 -&gt; 5 -&gt; 10 -&gt; 14 -&gt; 1 -&gt; 6 -&gt; 4 -&gt; 9 -&gt; 11 -&gt; 8 -&gt; 12 -&gt; 13 -&gt; 0</t>
  </si>
  <si>
    <t>0 -&gt; 2 -&gt; 7 -&gt; 3 -&gt; 5 -&gt; 10 -&gt; 14 -&gt; 1 -&gt; 6 -&gt; 4 -&gt; 9 -&gt; 13 -&gt; 8 -&gt; 12 -&gt; 11 -&gt; 0</t>
  </si>
  <si>
    <t>0 -&gt; 2 -&gt; 7 -&gt; 3 -&gt; 5 -&gt; 10 -&gt; 14 -&gt; 1 -&gt; 4 -&gt; 9 -&gt; 6 -&gt; 13 -&gt; 8 -&gt; 12 -&gt; 11 -&gt; 0</t>
  </si>
  <si>
    <t>0 -&gt; 2 -&gt; 7 -&gt; 3 -&gt; 5 -&gt; 10 -&gt; 6 -&gt; 14 -&gt; 1 -&gt; 4 -&gt; 9 -&gt; 11 -&gt; 12 -&gt; 13 -&gt; 8 -&gt; 0</t>
  </si>
  <si>
    <t>0 -&gt; 2 -&gt; 7 -&gt; 3 -&gt; 5 -&gt; 10 -&gt; 6 -&gt; 14 -&gt; 1 -&gt; 4 -&gt; 9 -&gt; 13 -&gt; 8 -&gt; 12 -&gt; 11 -&gt; 0</t>
  </si>
  <si>
    <t>0 -&gt; 2 -&gt; 7 -&gt; 3 -&gt; 5 -&gt; 10 -&gt; 6 -&gt; 9 -&gt; 4 -&gt; 14 -&gt; 1 -&gt; 11 -&gt; 12 -&gt; 13 -&gt; 8 -&gt; 0</t>
  </si>
  <si>
    <t>0 -&gt; 2 -&gt; 7 -&gt; 3 -&gt; 5 -&gt; 10 -&gt; 9 -&gt; 4 -&gt; 14 -&gt; 1 -&gt; 6 -&gt; 13 -&gt; 8 -&gt; 12 -&gt; 11 -&gt; 0</t>
  </si>
  <si>
    <t>0 -&gt; 2 -&gt; 7 -&gt; 3 -&gt; 5 -&gt; 10 -&gt; 9 -&gt; 4 -&gt; 11 -&gt; 14 -&gt; 1 -&gt; 6 -&gt; 13 -&gt; 8 -&gt; 12 -&gt; 0</t>
  </si>
  <si>
    <t>0 -&gt; 2 -&gt; 7 -&gt; 3 -&gt; 5 -&gt; 10 -&gt; 4 -&gt; 9 -&gt; 14 -&gt; 1 -&gt; 6 -&gt; 13 -&gt; 8 -&gt; 12 -&gt; 11 -&gt; 0</t>
  </si>
  <si>
    <t>0 -&gt; 2 -&gt; 7 -&gt; 3 -&gt; 5 -&gt; 10 -&gt; 4 -&gt; 9 -&gt; 11 -&gt; 14 -&gt; 1 -&gt; 6 -&gt; 13 -&gt; 8 -&gt; 12 -&gt; 0</t>
  </si>
  <si>
    <t>0 -&gt; 2 -&gt; 7 -&gt; 3 -&gt; 5 -&gt; 10 -&gt; 4 -&gt; 9 -&gt; 11 -&gt; 14 -&gt; 1 -&gt; 6 -&gt; 12 -&gt; 13 -&gt; 8 -&gt; 0</t>
  </si>
  <si>
    <t>0 -&gt; 2 -&gt; 7 -&gt; 3 -&gt; 5 -&gt; 10 -&gt; 4 -&gt; 9 -&gt; 11 -&gt; 1 -&gt; 6 -&gt; 14 -&gt; 13 -&gt; 8 -&gt; 12 -&gt; 0</t>
  </si>
  <si>
    <t>0 -&gt; 2 -&gt; 7 -&gt; 3 -&gt; 14 -&gt; 5 -&gt; 1 -&gt; 4 -&gt; 9 -&gt; 10 -&gt; 6 -&gt; 13 -&gt; 8 -&gt; 12 -&gt; 11 -&gt; 0</t>
  </si>
  <si>
    <t>0 -&gt; 2 -&gt; 7 -&gt; 3 -&gt; 14 -&gt; 1 -&gt; 5 -&gt; 10 -&gt; 6 -&gt; 13 -&gt; 8 -&gt; 12 -&gt; 4 -&gt; 9 -&gt; 11 -&gt; 0</t>
  </si>
  <si>
    <t>0 -&gt; 2 -&gt; 7 -&gt; 3 -&gt; 14 -&gt; 1 -&gt; 5 -&gt; 10 -&gt; 6 -&gt; 12 -&gt; 13 -&gt; 8 -&gt; 4 -&gt; 9 -&gt; 11 -&gt; 0</t>
  </si>
  <si>
    <t>0 -&gt; 2 -&gt; 7 -&gt; 3 -&gt; 14 -&gt; 10 -&gt; 6 -&gt; 9 -&gt; 4 -&gt; 5 -&gt; 1 -&gt; 11 -&gt; 12 -&gt; 13 -&gt; 8 -&gt; 0</t>
  </si>
  <si>
    <t>0 -&gt; 2 -&gt; 7 -&gt; 3 -&gt; 14 -&gt; 10 -&gt; 9 -&gt; 4 -&gt; 5 -&gt; 1 -&gt; 6 -&gt; 13 -&gt; 8 -&gt; 12 -&gt; 11 -&gt; 0</t>
  </si>
  <si>
    <t>0 -&gt; 2 -&gt; 7 -&gt; 3 -&gt; 10 -&gt; 14 -&gt; 5 -&gt; 1 -&gt; 6 -&gt; 9 -&gt; 4 -&gt; 13 -&gt; 8 -&gt; 12 -&gt; 11 -&gt; 0</t>
  </si>
  <si>
    <t>0 -&gt; 2 -&gt; 7 -&gt; 3 -&gt; 10 -&gt; 14 -&gt; 5 -&gt; 1 -&gt; 6 -&gt; 9 -&gt; 4 -&gt; 11 -&gt; 12 -&gt; 13 -&gt; 8 -&gt; 0</t>
  </si>
  <si>
    <t>0 -&gt; 2 -&gt; 7 -&gt; 3 -&gt; 10 -&gt; 14 -&gt; 5 -&gt; 1 -&gt; 6 -&gt; 13 -&gt; 8 -&gt; 12 -&gt; 9 -&gt; 4 -&gt; 11 -&gt; 0</t>
  </si>
  <si>
    <t>0 -&gt; 2 -&gt; 7 -&gt; 3 -&gt; 10 -&gt; 14 -&gt; 5 -&gt; 1 -&gt; 6 -&gt; 13 -&gt; 8 -&gt; 12 -&gt; 4 -&gt; 9 -&gt; 11 -&gt; 0</t>
  </si>
  <si>
    <t>0 -&gt; 2 -&gt; 7 -&gt; 3 -&gt; 10 -&gt; 14 -&gt; 5 -&gt; 1 -&gt; 6 -&gt; 13 -&gt; 8 -&gt; 4 -&gt; 9 -&gt; 11 -&gt; 12 -&gt; 0</t>
  </si>
  <si>
    <t>0 -&gt; 2 -&gt; 7 -&gt; 3 -&gt; 10 -&gt; 14 -&gt; 5 -&gt; 1 -&gt; 6 -&gt; 12 -&gt; 13 -&gt; 8 -&gt; 4 -&gt; 9 -&gt; 11 -&gt; 0</t>
  </si>
  <si>
    <t>0 -&gt; 2 -&gt; 7 -&gt; 3 -&gt; 10 -&gt; 14 -&gt; 5 -&gt; 1 -&gt; 6 -&gt; 4 -&gt; 9 -&gt; 11 -&gt; 12 -&gt; 13 -&gt; 8 -&gt; 0</t>
  </si>
  <si>
    <t>0 -&gt; 2 -&gt; 7 -&gt; 3 -&gt; 10 -&gt; 14 -&gt; 5 -&gt; 1 -&gt; 6 -&gt; 4 -&gt; 9 -&gt; 13 -&gt; 8 -&gt; 12 -&gt; 11 -&gt; 0</t>
  </si>
  <si>
    <t>0 -&gt; 2 -&gt; 7 -&gt; 3 -&gt; 10 -&gt; 14 -&gt; 5 -&gt; 1 -&gt; 4 -&gt; 9 -&gt; 6 -&gt; 13 -&gt; 8 -&gt; 12 -&gt; 11 -&gt; 0</t>
  </si>
  <si>
    <t>0 -&gt; 2 -&gt; 7 -&gt; 3 -&gt; 10 -&gt; 14 -&gt; 9 -&gt; 4 -&gt; 5 -&gt; 1 -&gt; 6 -&gt; 13 -&gt; 8 -&gt; 12 -&gt; 11 -&gt; 0</t>
  </si>
  <si>
    <t>0 -&gt; 2 -&gt; 7 -&gt; 3 -&gt; 10 -&gt; 6 -&gt; 14 -&gt; 5 -&gt; 1 -&gt; 4 -&gt; 9 -&gt; 11 -&gt; 12 -&gt; 13 -&gt; 8 -&gt; 0</t>
  </si>
  <si>
    <t>0 -&gt; 2 -&gt; 7 -&gt; 3 -&gt; 10 -&gt; 6 -&gt; 14 -&gt; 5 -&gt; 1 -&gt; 4 -&gt; 9 -&gt; 13 -&gt; 8 -&gt; 12 -&gt; 11 -&gt; 0</t>
  </si>
  <si>
    <t>0 -&gt; 2 -&gt; 7 -&gt; 3 -&gt; 10 -&gt; 6 -&gt; 9 -&gt; 4 -&gt; 5 -&gt; 1 -&gt; 11 -&gt; 14 -&gt; 13 -&gt; 8 -&gt; 12 -&gt; 0</t>
  </si>
  <si>
    <t>0 -&gt; 2 -&gt; 7 -&gt; 3 -&gt; 10 -&gt; 6 -&gt; 9 -&gt; 4 -&gt; 5 -&gt; 14 -&gt; 1 -&gt; 11 -&gt; 12 -&gt; 13 -&gt; 8 -&gt; 0</t>
  </si>
  <si>
    <t>0 -&gt; 2 -&gt; 7 -&gt; 3 -&gt; 10 -&gt; 6 -&gt; 9 -&gt; 4 -&gt; 14 -&gt; 5 -&gt; 1 -&gt; 11 -&gt; 12 -&gt; 13 -&gt; 8 -&gt; 0</t>
  </si>
  <si>
    <t>0 -&gt; 2 -&gt; 7 -&gt; 3 -&gt; 10 -&gt; 9 -&gt; 4 -&gt; 5 -&gt; 1 -&gt; 6 -&gt; 14 -&gt; 13 -&gt; 8 -&gt; 12 -&gt; 11 -&gt; 0</t>
  </si>
  <si>
    <t>0 -&gt; 2 -&gt; 7 -&gt; 3 -&gt; 10 -&gt; 9 -&gt; 4 -&gt; 5 -&gt; 1 -&gt; 6 -&gt; 13 -&gt; 8 -&gt; 12 -&gt; 11 -&gt; 14 -&gt; 0</t>
  </si>
  <si>
    <t>0 -&gt; 2 -&gt; 7 -&gt; 3 -&gt; 10 -&gt; 9 -&gt; 4 -&gt; 5 -&gt; 14 -&gt; 1 -&gt; 6 -&gt; 13 -&gt; 8 -&gt; 12 -&gt; 11 -&gt; 0</t>
  </si>
  <si>
    <t>0 -&gt; 2 -&gt; 7 -&gt; 3 -&gt; 10 -&gt; 9 -&gt; 4 -&gt; 14 -&gt; 5 -&gt; 1 -&gt; 6 -&gt; 13 -&gt; 8 -&gt; 12 -&gt; 11 -&gt; 0</t>
  </si>
  <si>
    <t>0 -&gt; 2 -&gt; 7 -&gt; 3 -&gt; 10 -&gt; 4 -&gt; 9 -&gt; 14 -&gt; 5 -&gt; 1 -&gt; 6 -&gt; 13 -&gt; 8 -&gt; 12 -&gt; 11 -&gt; 0</t>
  </si>
  <si>
    <t>0 -&gt; 2 -&gt; 7 -&gt; 3 -&gt; 10 -&gt; 4 -&gt; 9 -&gt; 11 -&gt; 14 -&gt; 5 -&gt; 1 -&gt; 6 -&gt; 13 -&gt; 8 -&gt; 12 -&gt; 0</t>
  </si>
  <si>
    <t>0 -&gt; 2 -&gt; 7 -&gt; 3 -&gt; 10 -&gt; 4 -&gt; 9 -&gt; 11 -&gt; 14 -&gt; 5 -&gt; 1 -&gt; 6 -&gt; 12 -&gt; 13 -&gt; 8 -&gt; 0</t>
  </si>
  <si>
    <t>0 -&gt; 2 -&gt; 7 -&gt; 3 -&gt; 10 -&gt; 4 -&gt; 5 -&gt; 1 -&gt; 6 -&gt; 13 -&gt; 8 -&gt; 12 -&gt; 11 -&gt; 9 -&gt; 14 -&gt; 0</t>
  </si>
  <si>
    <t>0 -&gt; 2 -&gt; 7 -&gt; 3 -&gt; 1 -&gt; 6 -&gt; 14 -&gt; 5 -&gt; 10 -&gt; 4 -&gt; 9 -&gt; 11 -&gt; 12 -&gt; 13 -&gt; 8 -&gt; 0</t>
  </si>
  <si>
    <t>0 -&gt; 2 -&gt; 7 -&gt; 3 -&gt; 1 -&gt; 6 -&gt; 14 -&gt; 5 -&gt; 10 -&gt; 4 -&gt; 9 -&gt; 13 -&gt; 8 -&gt; 12 -&gt; 11 -&gt; 0</t>
  </si>
  <si>
    <t>0 -&gt; 2 -&gt; 7 -&gt; 3 -&gt; 1 -&gt; 6 -&gt; 9 -&gt; 4 -&gt; 5 -&gt; 10 -&gt; 14 -&gt; 13 -&gt; 8 -&gt; 12 -&gt; 11 -&gt; 0</t>
  </si>
  <si>
    <t>0 -&gt; 2 -&gt; 7 -&gt; 3 -&gt; 9 -&gt; 4 -&gt; 5 -&gt; 1 -&gt; 6 -&gt; 13 -&gt; 8 -&gt; 12 -&gt; 11 -&gt; 14 -&gt; 10 -&gt; 0</t>
  </si>
  <si>
    <t>0 -&gt; 2 -&gt; 7 -&gt; 3 -&gt; 9 -&gt; 4 -&gt; 5 -&gt; 10 -&gt; 14 -&gt; 1 -&gt; 6 -&gt; 13 -&gt; 8 -&gt; 12 -&gt; 11 -&gt; 0</t>
  </si>
  <si>
    <t>0 -&gt; 2 -&gt; 7 -&gt; 1 -&gt; 6 -&gt; 14 -&gt; 5 -&gt; 9 -&gt; 4 -&gt; 3 -&gt; 11 -&gt; 12 -&gt; 13 -&gt; 8 -&gt; 10 -&gt; 0</t>
  </si>
  <si>
    <t>0 -&gt; 2 -&gt; 7 -&gt; 1 -&gt; 6 -&gt; 14 -&gt; 5 -&gt; 4 -&gt; 9 -&gt; 3 -&gt; 11 -&gt; 12 -&gt; 13 -&gt; 8 -&gt; 10 -&gt; 0</t>
  </si>
  <si>
    <t>0 -&gt; 2 -&gt; 7 -&gt; 1 -&gt; 6 -&gt; 14 -&gt; 3 -&gt; 8 -&gt; 4 -&gt; 5 -&gt; 10 -&gt; 9 -&gt; 11 -&gt; 12 -&gt; 13 -&gt; 0</t>
  </si>
  <si>
    <t>0 -&gt; 2 -&gt; 7 -&gt; 1 -&gt; 6 -&gt; 14 -&gt; 3 -&gt; 8 -&gt; 9 -&gt; 4 -&gt; 5 -&gt; 10 -&gt; 11 -&gt; 12 -&gt; 13 -&gt; 0</t>
  </si>
  <si>
    <t>0 -&gt; 2 -&gt; 7 -&gt; 1 -&gt; 6 -&gt; 14 -&gt; 3 -&gt; 5 -&gt; 10 -&gt; 9 -&gt; 4 -&gt; 13 -&gt; 8 -&gt; 12 -&gt; 11 -&gt; 0</t>
  </si>
  <si>
    <t>0 -&gt; 2 -&gt; 7 -&gt; 1 -&gt; 6 -&gt; 14 -&gt; 3 -&gt; 5 -&gt; 10 -&gt; 9 -&gt; 4 -&gt; 11 -&gt; 12 -&gt; 13 -&gt; 8 -&gt; 0</t>
  </si>
  <si>
    <t>0 -&gt; 2 -&gt; 7 -&gt; 1 -&gt; 6 -&gt; 14 -&gt; 3 -&gt; 5 -&gt; 10 -&gt; 4 -&gt; 9 -&gt; 11 -&gt; 12 -&gt; 13 -&gt; 8 -&gt; 0</t>
  </si>
  <si>
    <t>0 -&gt; 2 -&gt; 7 -&gt; 1 -&gt; 6 -&gt; 14 -&gt; 3 -&gt; 5 -&gt; 10 -&gt; 4 -&gt; 9 -&gt; 11 -&gt; 8 -&gt; 12 -&gt; 13 -&gt; 0</t>
  </si>
  <si>
    <t>0 -&gt; 2 -&gt; 7 -&gt; 1 -&gt; 6 -&gt; 14 -&gt; 3 -&gt; 5 -&gt; 10 -&gt; 4 -&gt; 9 -&gt; 13 -&gt; 8 -&gt; 12 -&gt; 11 -&gt; 0</t>
  </si>
  <si>
    <t>0 -&gt; 2 -&gt; 7 -&gt; 1 -&gt; 6 -&gt; 3 -&gt; 8 -&gt; 4 -&gt; 9 -&gt; 14 -&gt; 5 -&gt; 10 -&gt; 11 -&gt; 12 -&gt; 13 -&gt; 0</t>
  </si>
  <si>
    <t>0 -&gt; 2 -&gt; 7 -&gt; 1 -&gt; 6 -&gt; 3 -&gt; 5 -&gt; 14 -&gt; 10 -&gt; 4 -&gt; 9 -&gt; 11 -&gt; 12 -&gt; 13 -&gt; 8 -&gt; 0</t>
  </si>
  <si>
    <t>0 -&gt; 2 -&gt; 7 -&gt; 1 -&gt; 6 -&gt; 3 -&gt; 5 -&gt; 14 -&gt; 10 -&gt; 4 -&gt; 9 -&gt; 13 -&gt; 8 -&gt; 12 -&gt; 11 -&gt; 0</t>
  </si>
  <si>
    <t>0 -&gt; 2 -&gt; 7 -&gt; 1 -&gt; 6 -&gt; 3 -&gt; 5 -&gt; 10 -&gt; 14 -&gt; 13 -&gt; 8 -&gt; 12 -&gt; 9 -&gt; 4 -&gt; 11 -&gt; 0</t>
  </si>
  <si>
    <t>0 -&gt; 2 -&gt; 7 -&gt; 1 -&gt; 6 -&gt; 3 -&gt; 5 -&gt; 10 -&gt; 14 -&gt; 13 -&gt; 8 -&gt; 12 -&gt; 4 -&gt; 9 -&gt; 11 -&gt; 0</t>
  </si>
  <si>
    <t>0 -&gt; 2 -&gt; 7 -&gt; 1 -&gt; 6 -&gt; 3 -&gt; 5 -&gt; 10 -&gt; 14 -&gt; 13 -&gt; 8 -&gt; 4 -&gt; 9 -&gt; 11 -&gt; 12 -&gt; 0</t>
  </si>
  <si>
    <t>0 -&gt; 2 -&gt; 7 -&gt; 1 -&gt; 6 -&gt; 3 -&gt; 5 -&gt; 10 -&gt; 14 -&gt; 12 -&gt; 13 -&gt; 8 -&gt; 4 -&gt; 9 -&gt; 11 -&gt; 0</t>
  </si>
  <si>
    <t>0 -&gt; 2 -&gt; 7 -&gt; 1 -&gt; 6 -&gt; 3 -&gt; 5 -&gt; 10 -&gt; 9 -&gt; 4 -&gt; 14 -&gt; 13 -&gt; 8 -&gt; 12 -&gt; 11 -&gt; 0</t>
  </si>
  <si>
    <t>0 -&gt; 2 -&gt; 7 -&gt; 1 -&gt; 6 -&gt; 3 -&gt; 5 -&gt; 10 -&gt; 4 -&gt; 9 -&gt; 14 -&gt; 13 -&gt; 8 -&gt; 12 -&gt; 11 -&gt; 0</t>
  </si>
  <si>
    <t>0 -&gt; 2 -&gt; 7 -&gt; 1 -&gt; 6 -&gt; 3 -&gt; 5 -&gt; 10 -&gt; 4 -&gt; 9 -&gt; 11 -&gt; 14 -&gt; 13 -&gt; 8 -&gt; 12 -&gt; 0</t>
  </si>
  <si>
    <t>0 -&gt; 2 -&gt; 7 -&gt; 1 -&gt; 6 -&gt; 3 -&gt; 5 -&gt; 10 -&gt; 4 -&gt; 9 -&gt; 13 -&gt; 8 -&gt; 12 -&gt; 11 -&gt; 14 -&gt; 0</t>
  </si>
  <si>
    <t>0 -&gt; 2 -&gt; 7 -&gt; 1 -&gt; 6 -&gt; 3 -&gt; 14 -&gt; 5 -&gt; 10 -&gt; 4 -&gt; 9 -&gt; 11 -&gt; 12 -&gt; 13 -&gt; 8 -&gt; 0</t>
  </si>
  <si>
    <t>0 -&gt; 2 -&gt; 7 -&gt; 1 -&gt; 6 -&gt; 3 -&gt; 14 -&gt; 5 -&gt; 10 -&gt; 4 -&gt; 9 -&gt; 13 -&gt; 8 -&gt; 12 -&gt; 11 -&gt; 0</t>
  </si>
  <si>
    <t>0 -&gt; 2 -&gt; 7 -&gt; 1 -&gt; 6 -&gt; 3 -&gt; 10 -&gt; 14 -&gt; 5 -&gt; 9 -&gt; 4 -&gt; 11 -&gt; 12 -&gt; 13 -&gt; 8 -&gt; 0</t>
  </si>
  <si>
    <t>0 -&gt; 2 -&gt; 7 -&gt; 1 -&gt; 6 -&gt; 3 -&gt; 10 -&gt; 9 -&gt; 4 -&gt; 5 -&gt; 14 -&gt; 13 -&gt; 8 -&gt; 12 -&gt; 11 -&gt; 0</t>
  </si>
  <si>
    <t>0 -&gt; 2 -&gt; 7 -&gt; 1 -&gt; 6 -&gt; 3 -&gt; 9 -&gt; 4 -&gt; 5 -&gt; 10 -&gt; 14 -&gt; 13 -&gt; 8 -&gt; 12 -&gt; 11 -&gt; 0</t>
  </si>
  <si>
    <t>0 -&gt; 2 -&gt; 7 -&gt; 1 -&gt; 4 -&gt; 9 -&gt; 3 -&gt; 11 -&gt; 14 -&gt; 5 -&gt; 10 -&gt; 6 -&gt; 13 -&gt; 8 -&gt; 12 -&gt; 0</t>
  </si>
  <si>
    <t>0 -&gt; 2 -&gt; 7 -&gt; 1 -&gt; 4 -&gt; 9 -&gt; 3 -&gt; 11 -&gt; 14 -&gt; 5 -&gt; 10 -&gt; 6 -&gt; 12 -&gt; 13 -&gt; 8 -&gt; 0</t>
  </si>
  <si>
    <t>0 -&gt; 2 -&gt; 7 -&gt; 6 -&gt; 9 -&gt; 4 -&gt; 5 -&gt; 1 -&gt; 3 -&gt; 11 -&gt; 12 -&gt; 13 -&gt; 8 -&gt; 10 -&gt; 14 -&gt; 0</t>
  </si>
  <si>
    <t>0 -&gt; 2 -&gt; 9 -&gt; 4 -&gt; 5 -&gt; 1 -&gt; 6 -&gt; 3 -&gt; 8 -&gt; 12 -&gt; 13 -&gt; 7 -&gt; 11 -&gt; 14 -&gt; 10 -&gt; 0</t>
  </si>
  <si>
    <t>0 -&gt; 2 -&gt; 9 -&gt; 4 -&gt; 5 -&gt; 1 -&gt; 6 -&gt; 13 -&gt; 8 -&gt; 12 -&gt; 7 -&gt; 3 -&gt; 11 -&gt; 14 -&gt; 10 -&gt; 0</t>
  </si>
  <si>
    <t>0 -&gt; 2 -&gt; 4 -&gt; 9 -&gt; 7 -&gt; 1 -&gt; 3 -&gt; 11 -&gt; 14 -&gt; 5 -&gt; 10 -&gt; 6 -&gt; 13 -&gt; 8 -&gt; 12 -&gt; 0</t>
  </si>
  <si>
    <t>0 -&gt; 2 -&gt; 4 -&gt; 5 -&gt; 1 -&gt; 6 -&gt; 3 -&gt; 8 -&gt; 12 -&gt; 13 -&gt; 7 -&gt; 11 -&gt; 9 -&gt; 10 -&gt; 14 -&gt; 0</t>
  </si>
  <si>
    <t>0 -&gt; 4 -&gt; 5 -&gt; 2 -&gt; 7 -&gt; 3 -&gt; 11 -&gt; 9 -&gt; 10 -&gt; 14 -&gt; 1 -&gt; 6 -&gt; 13 -&gt; 8 -&gt; 12 -&gt; 0</t>
  </si>
  <si>
    <t>0 -&gt; 4 -&gt; 5 -&gt; 2 -&gt; 7 -&gt; 3 -&gt; 11 -&gt; 9 -&gt; 10 -&gt; 14 -&gt; 1 -&gt; 6 -&gt; 12 -&gt; 13 -&gt; 8 -&gt; 0</t>
  </si>
  <si>
    <t>0 -&gt; 4 -&gt; 5 -&gt; 2 -&gt; 7 -&gt; 1 -&gt; 6 -&gt; 3 -&gt; 11 -&gt; 9 -&gt; 10 -&gt; 14 -&gt; 13 -&gt; 8 -&gt; 12 -&gt; 0</t>
  </si>
  <si>
    <t>0 -&gt; 4 -&gt; 5 -&gt; 2 -&gt; 7 -&gt; 1 -&gt; 6 -&gt; 3 -&gt; 11 -&gt; 12 -&gt; 13 -&gt; 8 -&gt; 9 -&gt; 10 -&gt; 14 -&gt; 0</t>
  </si>
  <si>
    <t>0 -&gt; 4 -&gt; 5 -&gt; 2 -&gt; 7 -&gt; 1 -&gt; 6 -&gt; 9 -&gt; 3 -&gt; 11 -&gt; 12 -&gt; 13 -&gt; 8 -&gt; 10 -&gt; 14 -&gt; 0</t>
  </si>
  <si>
    <t>0 -&gt; 4 -&gt; 5 -&gt; 2 -&gt; 7 -&gt; 1 -&gt; 6 -&gt; 13 -&gt; 8 -&gt; 12 -&gt; 9 -&gt; 3 -&gt; 11 -&gt; 14 -&gt; 10 -&gt; 0</t>
  </si>
  <si>
    <t>0 -&gt; 4 -&gt; 5 -&gt; 2 -&gt; 7 -&gt; 1 -&gt; 3 -&gt; 11 -&gt; 9 -&gt; 14 -&gt; 10 -&gt; 6 -&gt; 13 -&gt; 8 -&gt; 12 -&gt; 0</t>
  </si>
  <si>
    <t>0 -&gt; 4 -&gt; 5 -&gt; 2 -&gt; 7 -&gt; 1 -&gt; 3 -&gt; 11 -&gt; 9 -&gt; 14 -&gt; 10 -&gt; 6 -&gt; 12 -&gt; 13 -&gt; 8 -&gt; 0</t>
  </si>
  <si>
    <t>0 -&gt; 4 -&gt; 5 -&gt; 2 -&gt; 7 -&gt; 1 -&gt; 3 -&gt; 11 -&gt; 9 -&gt; 10 -&gt; 6 -&gt; 14 -&gt; 13 -&gt; 8 -&gt; 12 -&gt; 0</t>
  </si>
  <si>
    <t>0 -&gt; 4 -&gt; 5 -&gt; 2 -&gt; 7 -&gt; 11 -&gt; 9 -&gt; 3 -&gt; 10 -&gt; 14 -&gt; 1 -&gt; 6 -&gt; 13 -&gt; 8 -&gt; 12 -&gt; 0</t>
  </si>
  <si>
    <t>0 -&gt; 4 -&gt; 5 -&gt; 1 -&gt; 6 -&gt; 3 -&gt; 2 -&gt; 7 -&gt; 11 -&gt; 9 -&gt; 10 -&gt; 14 -&gt; 13 -&gt; 8 -&gt; 12 -&gt; 0</t>
  </si>
  <si>
    <t>0 -&gt; 4 -&gt; 5 -&gt; 1 -&gt; 6 -&gt; 3 -&gt; 8 -&gt; 12 -&gt; 13 -&gt; 7 -&gt; 11 -&gt; 2 -&gt; 9 -&gt; 14 -&gt; 10 -&gt; 0</t>
  </si>
  <si>
    <t>0 -&gt; 4 -&gt; 5 -&gt; 1 -&gt; 6 -&gt; 3 -&gt; 8 -&gt; 12 -&gt; 13 -&gt; 7 -&gt; 11 -&gt; 2 -&gt; 9 -&gt; 10 -&gt; 14 -&gt; 0</t>
  </si>
  <si>
    <t>0 -&gt; 4 -&gt; 5 -&gt; 1 -&gt; 6 -&gt; 3 -&gt; 8 -&gt; 12 -&gt; 13 -&gt; 2 -&gt; 7 -&gt; 11 -&gt; 9 -&gt; 14 -&gt; 10 -&gt; 0</t>
  </si>
  <si>
    <t>0 -&gt; 4 -&gt; 5 -&gt; 1 -&gt; 6 -&gt; 3 -&gt; 8 -&gt; 12 -&gt; 13 -&gt; 2 -&gt; 7 -&gt; 11 -&gt; 9 -&gt; 10 -&gt; 14 -&gt; 0</t>
  </si>
  <si>
    <t>0 -&gt; 4 -&gt; 5 -&gt; 1 -&gt; 6 -&gt; 13 -&gt; 8 -&gt; 12 -&gt; 7 -&gt; 3 -&gt; 11 -&gt; 2 -&gt; 9 -&gt; 14 -&gt; 10 -&gt; 0</t>
  </si>
  <si>
    <t>0 -&gt; 4 -&gt; 5 -&gt; 1 -&gt; 6 -&gt; 13 -&gt; 8 -&gt; 12 -&gt; 7 -&gt; 3 -&gt; 11 -&gt; 2 -&gt; 9 -&gt; 10 -&gt; 14 -&gt; 0</t>
  </si>
  <si>
    <t>0 -&gt; 4 -&gt; 5 -&gt; 1 -&gt; 6 -&gt; 13 -&gt; 7 -&gt; 3 -&gt; 8 -&gt; 12 -&gt; 11 -&gt; 2 -&gt; 9 -&gt; 10 -&gt; 14 -&gt; 0</t>
  </si>
  <si>
    <t>0 -&gt; 4 -&gt; 5 -&gt; 1 -&gt; 6 -&gt; 12 -&gt; 13 -&gt; 8 -&gt; 2 -&gt; 7 -&gt; 3 -&gt; 11 -&gt; 9 -&gt; 14 -&gt; 10 -&gt; 0</t>
  </si>
  <si>
    <t>0 -&gt; 4 -&gt; 5 -&gt; 1 -&gt; 6 -&gt; 12 -&gt; 13 -&gt; 8 -&gt; 2 -&gt; 7 -&gt; 3 -&gt; 11 -&gt; 9 -&gt; 10 -&gt; 14 -&gt; 0</t>
  </si>
  <si>
    <t>0 -&gt; 4 -&gt; 5 -&gt; 1 -&gt; 6 -&gt; 12 -&gt; 13 -&gt; 7 -&gt; 11 -&gt; 2 -&gt; 9 -&gt; 3 -&gt; 8 -&gt; 10 -&gt; 14 -&gt; 0</t>
  </si>
  <si>
    <t>0 -&gt; 4 -&gt; 5 -&gt; 1 -&gt; 3 -&gt; 2 -&gt; 7 -&gt; 11 -&gt; 9 -&gt; 14 -&gt; 10 -&gt; 6 -&gt; 13 -&gt; 8 -&gt; 12 -&gt; 0</t>
  </si>
  <si>
    <t>0 -&gt; 4 -&gt; 5 -&gt; 1 -&gt; 3 -&gt; 2 -&gt; 7 -&gt; 11 -&gt; 9 -&gt; 14 -&gt; 10 -&gt; 6 -&gt; 12 -&gt; 13 -&gt; 8 -&gt; 0</t>
  </si>
  <si>
    <t>0 -&gt; 4 -&gt; 5 -&gt; 1 -&gt; 3 -&gt; 2 -&gt; 7 -&gt; 11 -&gt; 9 -&gt; 10 -&gt; 6 -&gt; 14 -&gt; 13 -&gt; 8 -&gt; 12 -&gt; 0</t>
  </si>
  <si>
    <t>0 -&gt; 4 -&gt; 5 -&gt; 1 -&gt; 3 -&gt; 11 -&gt; 2 -&gt; 7 -&gt; 6 -&gt; 14 -&gt; 10 -&gt; 9 -&gt; 13 -&gt; 8 -&gt; 12 -&gt; 0</t>
  </si>
  <si>
    <t>0 -&gt; 4 -&gt; 5 -&gt; 1 -&gt; 3 -&gt; 11 -&gt; 2 -&gt; 7 -&gt; 6 -&gt; 9 -&gt; 10 -&gt; 14 -&gt; 13 -&gt; 8 -&gt; 12 -&gt; 0</t>
  </si>
  <si>
    <t>0 -&gt; 4 -&gt; 5 -&gt; 1 -&gt; 3 -&gt; 11 -&gt; 2 -&gt; 7 -&gt; 6 -&gt; 13 -&gt; 8 -&gt; 12 -&gt; 9 -&gt; 14 -&gt; 10 -&gt; 0</t>
  </si>
  <si>
    <t>0 -&gt; 4 -&gt; 5 -&gt; 1 -&gt; 3 -&gt; 11 -&gt; 2 -&gt; 7 -&gt; 6 -&gt; 13 -&gt; 8 -&gt; 12 -&gt; 9 -&gt; 10 -&gt; 14 -&gt; 0</t>
  </si>
  <si>
    <t>0 -&gt; 4 -&gt; 7 -&gt; 3 -&gt; 11 -&gt; 2 -&gt; 9 -&gt; 10 -&gt; 14 -&gt; 5 -&gt; 1 -&gt; 6 -&gt; 13 -&gt; 8 -&gt; 12 -&gt; 0</t>
  </si>
  <si>
    <t>0 -&gt; 4 -&gt; 12 -&gt; 8 -&gt; 1 -&gt; 9 -&gt; 16 -&gt; 6 -&gt; 14 -&gt; 3 -&gt; 11 -&gt; 2 -&gt; 7 -&gt; 15 -&gt; 10 -&gt; 5 -&gt; 13 -&gt; 0</t>
  </si>
  <si>
    <t>0 -&gt; 4 -&gt; 12 -&gt; 8 -&gt; 1 -&gt; 9 -&gt; 16 -&gt; 6 -&gt; 14 -&gt; 3 -&gt; 11 -&gt; 2 -&gt; 7 -&gt; 15 -&gt; 5 -&gt; 10 -&gt; 13 -&gt; 0</t>
  </si>
  <si>
    <t>0 -&gt; 4 -&gt; 12 -&gt; 8 -&gt; 1 -&gt; 9 -&gt; 16 -&gt; 6 -&gt; 14 -&gt; 3 -&gt; 11 -&gt; 2 -&gt; 7 -&gt; 5 -&gt; 10 -&gt; 15 -&gt; 13 -&gt; 0</t>
  </si>
  <si>
    <t>0 -&gt; 4 -&gt; 12 -&gt; 8 -&gt; 1 -&gt; 9 -&gt; 16 -&gt; 6 -&gt; 14 -&gt; 3 -&gt; 11 -&gt; 2 -&gt; 10 -&gt; 5 -&gt; 7 -&gt; 13 -&gt; 15 -&gt; 0</t>
  </si>
  <si>
    <t>0 -&gt; 4 -&gt; 12 -&gt; 8 -&gt; 1 -&gt; 9 -&gt; 16 -&gt; 6 -&gt; 14 -&gt; 3 -&gt; 11 -&gt; 2 -&gt; 10 -&gt; 5 -&gt; 7 -&gt; 15 -&gt; 13 -&gt; 0</t>
  </si>
  <si>
    <t>0 -&gt; 4 -&gt; 12 -&gt; 8 -&gt; 1 -&gt; 9 -&gt; 16 -&gt; 6 -&gt; 14 -&gt; 3 -&gt; 11 -&gt; 5 -&gt; 2 -&gt; 7 -&gt; 13 -&gt; 10 -&gt; 15 -&gt; 0</t>
  </si>
  <si>
    <t>0 -&gt; 4 -&gt; 12 -&gt; 8 -&gt; 1 -&gt; 9 -&gt; 16 -&gt; 6 -&gt; 14 -&gt; 3 -&gt; 11 -&gt; 5 -&gt; 7 -&gt; 13 -&gt; 15 -&gt; 2 -&gt; 10 -&gt; 0</t>
  </si>
  <si>
    <t>0 -&gt; 4 -&gt; 12 -&gt; 8 -&gt; 1 -&gt; 9 -&gt; 16 -&gt; 6 -&gt; 14 -&gt; 3 -&gt; 11 -&gt; 5 -&gt; 7 -&gt; 15 -&gt; 2 -&gt; 10 -&gt; 13 -&gt; 0</t>
  </si>
  <si>
    <t>0 -&gt; 4 -&gt; 12 -&gt; 8 -&gt; 1 -&gt; 9 -&gt; 16 -&gt; 6 -&gt; 14 -&gt; 3 -&gt; 5 -&gt; 7 -&gt; 15 -&gt; 2 -&gt; 10 -&gt; 11 -&gt; 13 -&gt; 0</t>
  </si>
  <si>
    <t>0 -&gt; 4 -&gt; 12 -&gt; 8 -&gt; 1 -&gt; 9 -&gt; 16 -&gt; 6 -&gt; 14 -&gt; 7 -&gt; 15 -&gt; 3 -&gt; 5 -&gt; 2 -&gt; 10 -&gt; 11 -&gt; 13 -&gt; 0</t>
  </si>
  <si>
    <t>0 -&gt; 4 -&gt; 12 -&gt; 8 -&gt; 1 -&gt; 9 -&gt; 16 -&gt; 6 -&gt; 14 -&gt; 7 -&gt; 5 -&gt; 2 -&gt; 10 -&gt; 15 -&gt; 3 -&gt; 11 -&gt; 13 -&gt; 0</t>
  </si>
  <si>
    <t>0 -&gt; 4 -&gt; 12 -&gt; 8 -&gt; 1 -&gt; 9 -&gt; 16 -&gt; 6 -&gt; 14 -&gt; 5 -&gt; 7 -&gt; 15 -&gt; 2 -&gt; 10 -&gt; 3 -&gt; 11 -&gt; 13 -&gt; 0</t>
  </si>
  <si>
    <t>0 -&gt; 4 -&gt; 12 -&gt; 8 -&gt; 1 -&gt; 9 -&gt; 16 -&gt; 3 -&gt; 5 -&gt; 6 -&gt; 14 -&gt; 7 -&gt; 15 -&gt; 2 -&gt; 10 -&gt; 11 -&gt; 13 -&gt; 0</t>
  </si>
  <si>
    <t>0 -&gt; 4 -&gt; 12 -&gt; 8 -&gt; 1 -&gt; 9 -&gt; 16 -&gt; 5 -&gt; 6 -&gt; 14 -&gt; 3 -&gt; 7 -&gt; 15 -&gt; 2 -&gt; 10 -&gt; 11 -&gt; 13 -&gt; 0</t>
  </si>
  <si>
    <t>0 -&gt; 4 -&gt; 12 -&gt; 8 -&gt; 1 -&gt; 9 -&gt; 16 -&gt; 5 -&gt; 6 -&gt; 14 -&gt; 7 -&gt; 15 -&gt; 2 -&gt; 10 -&gt; 3 -&gt; 11 -&gt; 13 -&gt; 0</t>
  </si>
  <si>
    <t>0 -&gt; 4 -&gt; 12 -&gt; 8 -&gt; 1 -&gt; 9 -&gt; 5 -&gt; 16 -&gt; 6 -&gt; 14 -&gt; 7 -&gt; 15 -&gt; 2 -&gt; 10 -&gt; 3 -&gt; 11 -&gt; 13 -&gt; 0</t>
  </si>
  <si>
    <t>0 -&gt; 4 -&gt; 12 -&gt; 8 -&gt; 1 -&gt; 5 -&gt; 16 -&gt; 3 -&gt; 9 -&gt; 6 -&gt; 14 -&gt; 7 -&gt; 15 -&gt; 2 -&gt; 10 -&gt; 11 -&gt; 13 -&gt; 0</t>
  </si>
  <si>
    <t>0 -&gt; 4 -&gt; 12 -&gt; 6 -&gt; 14 -&gt; 3 -&gt; 2 -&gt; 7 -&gt; 11 -&gt; 8 -&gt; 10 -&gt; 15 -&gt; 1 -&gt; 5 -&gt; 16 -&gt; 9 -&gt; 13 -&gt; 0</t>
  </si>
  <si>
    <t>0 -&gt; 4 -&gt; 12 -&gt; 6 -&gt; 14 -&gt; 3 -&gt; 2 -&gt; 7 -&gt; 11 -&gt; 8 -&gt; 15 -&gt; 1 -&gt; 10 -&gt; 5 -&gt; 16 -&gt; 9 -&gt; 13 -&gt; 0</t>
  </si>
  <si>
    <t>0 -&gt; 4 -&gt; 12 -&gt; 5 -&gt; 2 -&gt; 7 -&gt; 13 -&gt; 8 -&gt; 1 -&gt; 10 -&gt; 15 -&gt; 3 -&gt; 11 -&gt; 16 -&gt; 9 -&gt; 6 -&gt; 14 -&gt; 0</t>
  </si>
  <si>
    <t>0 -&gt; 4 -&gt; 6 -&gt; 14 -&gt; 8 -&gt; 1 -&gt; 12 -&gt; 16 -&gt; 3 -&gt; 9 -&gt; 5 -&gt; 7 -&gt; 15 -&gt; 2 -&gt; 10 -&gt; 11 -&gt; 13 -&gt; 0</t>
  </si>
  <si>
    <t>0 -&gt; 4 -&gt; 6 -&gt; 14 -&gt; 3 -&gt; 8 -&gt; 7 -&gt; 11 -&gt; 2 -&gt; 10 -&gt; 15 -&gt; 1 -&gt; 5 -&gt; 12 -&gt; 16 -&gt; 9 -&gt; 13 -&gt; 0</t>
  </si>
  <si>
    <t>0 -&gt; 4 -&gt; 6 -&gt; 14 -&gt; 3 -&gt; 2 -&gt; 7 -&gt; 11 -&gt; 8 -&gt; 1 -&gt; 10 -&gt; 15 -&gt; 12 -&gt; 16 -&gt; 5 -&gt; 9 -&gt; 13 -&gt;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</si>
</sst>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Performance dell'algoritmo O'Neil - Hoffman Enumerator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4"/>
              <c:layout>
                <c:manualLayout>
                  <c:x val="-5.8937554680664916E-2"/>
                  <c:y val="-3.35474992709244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0A4-4CC6-9848-3EF0013F6590}"/>
                </c:ext>
              </c:extLst>
            </c:dLbl>
            <c:dLbl>
              <c:idx val="5"/>
              <c:layout>
                <c:manualLayout>
                  <c:x val="-9.5048665791776024E-2"/>
                  <c:y val="-3.123268445610965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0A4-4CC6-9848-3EF0013F659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Riassunto!$A$3:$A$9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xVal>
          <c:yVal>
            <c:numRef>
              <c:f>Riassunto!$B$3:$B$9</c:f>
              <c:numCache>
                <c:formatCode>General</c:formatCode>
                <c:ptCount val="7"/>
                <c:pt idx="0">
                  <c:v>3.8664003368467088E-3</c:v>
                </c:pt>
                <c:pt idx="1">
                  <c:v>3.222440043464303E-2</c:v>
                </c:pt>
                <c:pt idx="2">
                  <c:v>0.46259630005806679</c:v>
                </c:pt>
                <c:pt idx="3">
                  <c:v>12.04288529953919</c:v>
                </c:pt>
                <c:pt idx="4">
                  <c:v>114.5520906995516</c:v>
                </c:pt>
                <c:pt idx="5">
                  <c:v>1289.3894173991871</c:v>
                </c:pt>
                <c:pt idx="6">
                  <c:v>10930.727691499749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0A4-4CC6-9848-3EF0013F659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17507231"/>
        <c:axId val="117502655"/>
      </c:scatterChart>
      <c:valAx>
        <c:axId val="117507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Numero di richieste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502655"/>
        <c:crosses val="autoZero"/>
        <c:crossBetween val="midCat"/>
      </c:valAx>
      <c:valAx>
        <c:axId val="11750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Durata in secondi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507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180975</xdr:rowOff>
    </xdr:from>
    <xdr:to>
      <xdr:col>4</xdr:col>
      <xdr:colOff>1266825</xdr:colOff>
      <xdr:row>42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C32ED4-3E94-436A-AF12-02CF5C3F041C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1%20Brute%20force%20enumerator%20benchmar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assunto"/>
      <sheetName val="Trend soluzioni R = 2"/>
      <sheetName val="Trend migliori soluzioni R = 2"/>
      <sheetName val="Trend soluzioni R = 3"/>
      <sheetName val="Trend migliori soluzioni R = 3"/>
      <sheetName val="Trend soluzioni R = 4"/>
      <sheetName val="Trend migliori soluzioni R = 4"/>
      <sheetName val="Trend soluzioni R = 5"/>
      <sheetName val="Trend migliori soluzioni R = 5"/>
    </sheetNames>
    <sheetDataSet>
      <sheetData sheetId="0">
        <row r="3">
          <cell r="A3">
            <v>2</v>
          </cell>
          <cell r="B3">
            <v>1.532480004243553E-2</v>
          </cell>
        </row>
        <row r="4">
          <cell r="A4">
            <v>3</v>
          </cell>
          <cell r="B4">
            <v>0.115651199943386</v>
          </cell>
        </row>
        <row r="5">
          <cell r="A5">
            <v>4</v>
          </cell>
          <cell r="B5">
            <v>2.9091260009736288</v>
          </cell>
        </row>
        <row r="6">
          <cell r="A6">
            <v>5</v>
          </cell>
          <cell r="B6">
            <v>264.01955229134182</v>
          </cell>
        </row>
        <row r="7">
          <cell r="A7">
            <v>6</v>
          </cell>
          <cell r="B7">
            <v>31364.977482299961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I47" sqref="I47"/>
    </sheetView>
  </sheetViews>
  <sheetFormatPr defaultRowHeight="15" x14ac:dyDescent="0.25"/>
  <cols>
    <col min="1" max="1" width="18.85546875" bestFit="1" customWidth="1"/>
    <col min="2" max="2" width="18" bestFit="1" customWidth="1"/>
    <col min="3" max="3" width="71.85546875" bestFit="1" customWidth="1"/>
    <col min="4" max="4" width="28.28515625" bestFit="1" customWidth="1"/>
    <col min="5" max="5" width="29.140625" bestFit="1" customWidth="1"/>
  </cols>
  <sheetData>
    <row r="1" spans="1:5" x14ac:dyDescent="0.25">
      <c r="A1" s="3" t="s">
        <v>0</v>
      </c>
      <c r="B1" s="3"/>
      <c r="C1" s="3"/>
      <c r="D1" s="3"/>
      <c r="E1" s="3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1">
        <v>2</v>
      </c>
      <c r="B3" s="1">
        <v>3.8664003368467088E-3</v>
      </c>
      <c r="C3" s="1" t="s">
        <v>6</v>
      </c>
      <c r="D3" s="1">
        <v>179</v>
      </c>
      <c r="E3" s="1">
        <v>3</v>
      </c>
    </row>
    <row r="4" spans="1:5" x14ac:dyDescent="0.25">
      <c r="A4" s="1">
        <v>3</v>
      </c>
      <c r="B4" s="1">
        <v>3.222440043464303E-2</v>
      </c>
      <c r="C4" s="1" t="s">
        <v>7</v>
      </c>
      <c r="D4" s="1">
        <v>173</v>
      </c>
      <c r="E4" s="1">
        <v>10</v>
      </c>
    </row>
    <row r="5" spans="1:5" x14ac:dyDescent="0.25">
      <c r="A5" s="1">
        <v>4</v>
      </c>
      <c r="B5" s="1">
        <v>0.46259630005806679</v>
      </c>
      <c r="C5" s="1" t="s">
        <v>8</v>
      </c>
      <c r="D5" s="1">
        <v>210</v>
      </c>
      <c r="E5" s="1">
        <v>3</v>
      </c>
    </row>
    <row r="6" spans="1:5" x14ac:dyDescent="0.25">
      <c r="A6" s="1">
        <v>5</v>
      </c>
      <c r="B6" s="1">
        <v>12.04288529953919</v>
      </c>
      <c r="C6" s="1" t="s">
        <v>9</v>
      </c>
      <c r="D6" s="1">
        <v>225</v>
      </c>
      <c r="E6" s="1">
        <v>23</v>
      </c>
    </row>
    <row r="7" spans="1:5" x14ac:dyDescent="0.25">
      <c r="A7" s="1">
        <v>6</v>
      </c>
      <c r="B7" s="1">
        <v>114.5520906995516</v>
      </c>
      <c r="C7" s="1" t="s">
        <v>10</v>
      </c>
      <c r="D7" s="1">
        <v>224</v>
      </c>
      <c r="E7" s="1">
        <v>115</v>
      </c>
    </row>
    <row r="8" spans="1:5" x14ac:dyDescent="0.25">
      <c r="A8" s="1">
        <v>7</v>
      </c>
      <c r="B8" s="1">
        <v>1289.3894173991871</v>
      </c>
      <c r="C8" s="1" t="s">
        <v>11</v>
      </c>
      <c r="D8" s="1">
        <v>224</v>
      </c>
      <c r="E8" s="1">
        <v>191</v>
      </c>
    </row>
    <row r="9" spans="1:5" x14ac:dyDescent="0.25">
      <c r="A9" s="1">
        <v>8</v>
      </c>
      <c r="B9" s="1">
        <v>10930.727691499749</v>
      </c>
      <c r="C9" s="1" t="s">
        <v>12</v>
      </c>
      <c r="D9" s="1">
        <v>270</v>
      </c>
      <c r="E9" s="1">
        <v>24</v>
      </c>
    </row>
  </sheetData>
  <mergeCells count="1">
    <mergeCell ref="A1:E1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defaultRowHeight="15" x14ac:dyDescent="0.25"/>
  <sheetData>
    <row r="1" spans="1:4" x14ac:dyDescent="0.25">
      <c r="A1" t="s">
        <v>13</v>
      </c>
      <c r="B1" t="s">
        <v>14</v>
      </c>
      <c r="C1" t="s">
        <v>15</v>
      </c>
      <c r="D1" t="s">
        <v>16</v>
      </c>
    </row>
    <row r="2" spans="1:4" x14ac:dyDescent="0.25">
      <c r="A2">
        <v>1</v>
      </c>
      <c r="B2">
        <v>1.8341999966651199E-3</v>
      </c>
      <c r="C2" t="s">
        <v>6</v>
      </c>
      <c r="D2">
        <v>179</v>
      </c>
    </row>
    <row r="3" spans="1:4" x14ac:dyDescent="0.25">
      <c r="A3">
        <v>2</v>
      </c>
      <c r="B3">
        <v>2.269800053909421E-3</v>
      </c>
      <c r="C3" t="s">
        <v>17</v>
      </c>
      <c r="D3">
        <v>204</v>
      </c>
    </row>
    <row r="4" spans="1:4" x14ac:dyDescent="0.25">
      <c r="A4">
        <v>3</v>
      </c>
      <c r="B4">
        <v>2.880100160837173E-3</v>
      </c>
      <c r="C4" t="s">
        <v>18</v>
      </c>
      <c r="D4">
        <v>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5" x14ac:dyDescent="0.25"/>
  <sheetData>
    <row r="1" spans="1:4" x14ac:dyDescent="0.25">
      <c r="A1" t="s">
        <v>13</v>
      </c>
      <c r="B1" t="s">
        <v>19</v>
      </c>
      <c r="C1" t="s">
        <v>15</v>
      </c>
      <c r="D1" t="s">
        <v>16</v>
      </c>
    </row>
    <row r="2" spans="1:4" x14ac:dyDescent="0.25">
      <c r="A2">
        <v>1</v>
      </c>
      <c r="B2">
        <v>1.9437000155448909E-3</v>
      </c>
      <c r="C2" t="s">
        <v>6</v>
      </c>
      <c r="D2">
        <v>179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/>
  </sheetViews>
  <sheetFormatPr defaultRowHeight="15" x14ac:dyDescent="0.25"/>
  <sheetData>
    <row r="1" spans="1:4" x14ac:dyDescent="0.25">
      <c r="A1" t="s">
        <v>13</v>
      </c>
      <c r="B1" t="s">
        <v>14</v>
      </c>
      <c r="C1" t="s">
        <v>15</v>
      </c>
      <c r="D1" t="s">
        <v>16</v>
      </c>
    </row>
    <row r="2" spans="1:4" x14ac:dyDescent="0.25">
      <c r="A2">
        <v>1</v>
      </c>
      <c r="B2">
        <v>1.504099927842617E-3</v>
      </c>
      <c r="C2" t="s">
        <v>20</v>
      </c>
      <c r="D2">
        <v>295</v>
      </c>
    </row>
    <row r="3" spans="1:4" x14ac:dyDescent="0.25">
      <c r="A3">
        <v>2</v>
      </c>
      <c r="B3">
        <v>2.486799843609333E-3</v>
      </c>
      <c r="C3" t="s">
        <v>21</v>
      </c>
      <c r="D3">
        <v>324</v>
      </c>
    </row>
    <row r="4" spans="1:4" x14ac:dyDescent="0.25">
      <c r="A4">
        <v>3</v>
      </c>
      <c r="B4">
        <v>4.3581998907029629E-3</v>
      </c>
      <c r="C4" t="s">
        <v>22</v>
      </c>
      <c r="D4">
        <v>316</v>
      </c>
    </row>
    <row r="5" spans="1:4" x14ac:dyDescent="0.25">
      <c r="A5">
        <v>4</v>
      </c>
      <c r="B5">
        <v>5.1283999346196651E-3</v>
      </c>
      <c r="C5" t="s">
        <v>23</v>
      </c>
      <c r="D5">
        <v>297</v>
      </c>
    </row>
    <row r="6" spans="1:4" x14ac:dyDescent="0.25">
      <c r="A6">
        <v>5</v>
      </c>
      <c r="B6">
        <v>6.5198000520467758E-3</v>
      </c>
      <c r="C6" t="s">
        <v>24</v>
      </c>
      <c r="D6">
        <v>247</v>
      </c>
    </row>
    <row r="7" spans="1:4" x14ac:dyDescent="0.25">
      <c r="A7">
        <v>6</v>
      </c>
      <c r="B7">
        <v>8.2086999900639057E-3</v>
      </c>
      <c r="C7" t="s">
        <v>25</v>
      </c>
      <c r="D7">
        <v>265</v>
      </c>
    </row>
    <row r="8" spans="1:4" x14ac:dyDescent="0.25">
      <c r="A8">
        <v>7</v>
      </c>
      <c r="B8">
        <v>8.9577999897301197E-3</v>
      </c>
      <c r="C8" t="s">
        <v>26</v>
      </c>
      <c r="D8">
        <v>225</v>
      </c>
    </row>
    <row r="9" spans="1:4" x14ac:dyDescent="0.25">
      <c r="A9">
        <v>8</v>
      </c>
      <c r="B9">
        <v>9.9218001123517752E-3</v>
      </c>
      <c r="C9" t="s">
        <v>27</v>
      </c>
      <c r="D9">
        <v>254</v>
      </c>
    </row>
    <row r="10" spans="1:4" x14ac:dyDescent="0.25">
      <c r="A10">
        <v>9</v>
      </c>
      <c r="B10">
        <v>1.1064400197938079E-2</v>
      </c>
      <c r="C10" t="s">
        <v>28</v>
      </c>
      <c r="D10">
        <v>202</v>
      </c>
    </row>
    <row r="11" spans="1:4" x14ac:dyDescent="0.25">
      <c r="A11">
        <v>10</v>
      </c>
      <c r="B11">
        <v>1.276050019077957E-2</v>
      </c>
      <c r="C11" t="s">
        <v>7</v>
      </c>
      <c r="D11">
        <v>173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/>
  </sheetViews>
  <sheetFormatPr defaultRowHeight="15" x14ac:dyDescent="0.25"/>
  <sheetData>
    <row r="1" spans="1:4" x14ac:dyDescent="0.25">
      <c r="A1" t="s">
        <v>13</v>
      </c>
      <c r="B1" t="s">
        <v>19</v>
      </c>
      <c r="C1" t="s">
        <v>15</v>
      </c>
      <c r="D1" t="s">
        <v>16</v>
      </c>
    </row>
    <row r="2" spans="1:4" x14ac:dyDescent="0.25">
      <c r="A2">
        <v>1</v>
      </c>
      <c r="B2">
        <v>1.5166997909545901E-3</v>
      </c>
      <c r="C2" t="s">
        <v>20</v>
      </c>
      <c r="D2">
        <v>295</v>
      </c>
    </row>
    <row r="3" spans="1:4" x14ac:dyDescent="0.25">
      <c r="A3">
        <v>5</v>
      </c>
      <c r="B3">
        <v>6.9480999372899532E-3</v>
      </c>
      <c r="C3" t="s">
        <v>24</v>
      </c>
      <c r="D3">
        <v>247</v>
      </c>
    </row>
    <row r="4" spans="1:4" x14ac:dyDescent="0.25">
      <c r="A4">
        <v>7</v>
      </c>
      <c r="B4">
        <v>9.2484001070261002E-3</v>
      </c>
      <c r="C4" t="s">
        <v>26</v>
      </c>
      <c r="D4">
        <v>225</v>
      </c>
    </row>
    <row r="5" spans="1:4" x14ac:dyDescent="0.25">
      <c r="A5">
        <v>9</v>
      </c>
      <c r="B5">
        <v>1.1352300178259609E-2</v>
      </c>
      <c r="C5" t="s">
        <v>28</v>
      </c>
      <c r="D5">
        <v>202</v>
      </c>
    </row>
    <row r="6" spans="1:4" x14ac:dyDescent="0.25">
      <c r="A6">
        <v>10</v>
      </c>
      <c r="B6">
        <v>1.304870028980076E-2</v>
      </c>
      <c r="C6" t="s">
        <v>7</v>
      </c>
      <c r="D6">
        <v>173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/>
  </sheetViews>
  <sheetFormatPr defaultRowHeight="15" x14ac:dyDescent="0.25"/>
  <sheetData>
    <row r="1" spans="1:4" x14ac:dyDescent="0.25">
      <c r="A1" t="s">
        <v>13</v>
      </c>
      <c r="B1" t="s">
        <v>14</v>
      </c>
      <c r="C1" t="s">
        <v>15</v>
      </c>
      <c r="D1" t="s">
        <v>16</v>
      </c>
    </row>
    <row r="2" spans="1:4" x14ac:dyDescent="0.25">
      <c r="A2">
        <v>1</v>
      </c>
      <c r="B2">
        <v>2.0075000356882811E-3</v>
      </c>
      <c r="C2" t="s">
        <v>29</v>
      </c>
      <c r="D2">
        <v>233</v>
      </c>
    </row>
    <row r="3" spans="1:4" x14ac:dyDescent="0.25">
      <c r="A3">
        <v>2</v>
      </c>
      <c r="B3">
        <v>4.2882999405264846E-3</v>
      </c>
      <c r="C3" t="s">
        <v>30</v>
      </c>
      <c r="D3">
        <v>231</v>
      </c>
    </row>
    <row r="4" spans="1:4" x14ac:dyDescent="0.25">
      <c r="A4">
        <v>3</v>
      </c>
      <c r="B4">
        <v>0.1242356000002474</v>
      </c>
      <c r="C4" t="s">
        <v>8</v>
      </c>
      <c r="D4">
        <v>210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/>
  </sheetViews>
  <sheetFormatPr defaultRowHeight="15" x14ac:dyDescent="0.25"/>
  <sheetData>
    <row r="1" spans="1:4" x14ac:dyDescent="0.25">
      <c r="A1" t="s">
        <v>13</v>
      </c>
      <c r="B1" t="s">
        <v>19</v>
      </c>
      <c r="C1" t="s">
        <v>15</v>
      </c>
      <c r="D1" t="s">
        <v>16</v>
      </c>
    </row>
    <row r="2" spans="1:4" x14ac:dyDescent="0.25">
      <c r="A2">
        <v>1</v>
      </c>
      <c r="B2">
        <v>2.0158998668193821E-3</v>
      </c>
      <c r="C2" t="s">
        <v>29</v>
      </c>
      <c r="D2">
        <v>233</v>
      </c>
    </row>
    <row r="3" spans="1:4" x14ac:dyDescent="0.25">
      <c r="A3">
        <v>2</v>
      </c>
      <c r="B3">
        <v>4.863400012254715E-3</v>
      </c>
      <c r="C3" t="s">
        <v>30</v>
      </c>
      <c r="D3">
        <v>231</v>
      </c>
    </row>
    <row r="4" spans="1:4" x14ac:dyDescent="0.25">
      <c r="A4">
        <v>3</v>
      </c>
      <c r="B4">
        <v>0.12480130000039941</v>
      </c>
      <c r="C4" t="s">
        <v>8</v>
      </c>
      <c r="D4">
        <v>210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4"/>
  <sheetViews>
    <sheetView workbookViewId="0"/>
  </sheetViews>
  <sheetFormatPr defaultRowHeight="15" x14ac:dyDescent="0.25"/>
  <sheetData>
    <row r="1" spans="1:4" x14ac:dyDescent="0.25">
      <c r="A1" t="s">
        <v>13</v>
      </c>
      <c r="B1" t="s">
        <v>14</v>
      </c>
      <c r="C1" t="s">
        <v>15</v>
      </c>
      <c r="D1" t="s">
        <v>16</v>
      </c>
    </row>
    <row r="2" spans="1:4" x14ac:dyDescent="0.25">
      <c r="A2">
        <v>1</v>
      </c>
      <c r="B2">
        <v>3.3546998165547852E-3</v>
      </c>
      <c r="C2" t="s">
        <v>31</v>
      </c>
      <c r="D2">
        <v>354</v>
      </c>
    </row>
    <row r="3" spans="1:4" x14ac:dyDescent="0.25">
      <c r="A3">
        <v>2</v>
      </c>
      <c r="B3">
        <v>2.149529964663088E-2</v>
      </c>
      <c r="C3" t="s">
        <v>32</v>
      </c>
      <c r="D3">
        <v>290</v>
      </c>
    </row>
    <row r="4" spans="1:4" x14ac:dyDescent="0.25">
      <c r="A4">
        <v>3</v>
      </c>
      <c r="B4">
        <v>3.0416399706155062E-2</v>
      </c>
      <c r="C4" t="s">
        <v>33</v>
      </c>
      <c r="D4">
        <v>286</v>
      </c>
    </row>
    <row r="5" spans="1:4" x14ac:dyDescent="0.25">
      <c r="A5">
        <v>4</v>
      </c>
      <c r="B5">
        <v>0.26633199979551142</v>
      </c>
      <c r="C5" t="s">
        <v>34</v>
      </c>
      <c r="D5">
        <v>285</v>
      </c>
    </row>
    <row r="6" spans="1:4" x14ac:dyDescent="0.25">
      <c r="A6">
        <v>5</v>
      </c>
      <c r="B6">
        <v>0.4344949999358505</v>
      </c>
      <c r="C6" t="s">
        <v>35</v>
      </c>
      <c r="D6">
        <v>316</v>
      </c>
    </row>
    <row r="7" spans="1:4" x14ac:dyDescent="0.25">
      <c r="A7">
        <v>6</v>
      </c>
      <c r="B7">
        <v>0.43698339979164302</v>
      </c>
      <c r="C7" t="s">
        <v>36</v>
      </c>
      <c r="D7">
        <v>287</v>
      </c>
    </row>
    <row r="8" spans="1:4" x14ac:dyDescent="0.25">
      <c r="A8">
        <v>7</v>
      </c>
      <c r="B8">
        <v>0.4401440997608006</v>
      </c>
      <c r="C8" t="s">
        <v>37</v>
      </c>
      <c r="D8">
        <v>302</v>
      </c>
    </row>
    <row r="9" spans="1:4" x14ac:dyDescent="0.25">
      <c r="A9">
        <v>8</v>
      </c>
      <c r="B9">
        <v>0.46419809968210762</v>
      </c>
      <c r="C9" t="s">
        <v>38</v>
      </c>
      <c r="D9">
        <v>289</v>
      </c>
    </row>
    <row r="10" spans="1:4" x14ac:dyDescent="0.25">
      <c r="A10">
        <v>9</v>
      </c>
      <c r="B10">
        <v>0.50898109981790185</v>
      </c>
      <c r="C10" t="s">
        <v>39</v>
      </c>
      <c r="D10">
        <v>288</v>
      </c>
    </row>
    <row r="11" spans="1:4" x14ac:dyDescent="0.25">
      <c r="A11">
        <v>10</v>
      </c>
      <c r="B11">
        <v>0.66416089981794357</v>
      </c>
      <c r="C11" t="s">
        <v>40</v>
      </c>
      <c r="D11">
        <v>260</v>
      </c>
    </row>
    <row r="12" spans="1:4" x14ac:dyDescent="0.25">
      <c r="A12">
        <v>11</v>
      </c>
      <c r="B12">
        <v>0.69255399983376265</v>
      </c>
      <c r="C12" t="s">
        <v>41</v>
      </c>
      <c r="D12">
        <v>321</v>
      </c>
    </row>
    <row r="13" spans="1:4" x14ac:dyDescent="0.25">
      <c r="A13">
        <v>12</v>
      </c>
      <c r="B13">
        <v>0.69663589983247221</v>
      </c>
      <c r="C13" t="s">
        <v>42</v>
      </c>
      <c r="D13">
        <v>307</v>
      </c>
    </row>
    <row r="14" spans="1:4" x14ac:dyDescent="0.25">
      <c r="A14">
        <v>13</v>
      </c>
      <c r="B14">
        <v>0.85017300001345575</v>
      </c>
      <c r="C14" t="s">
        <v>43</v>
      </c>
      <c r="D14">
        <v>257</v>
      </c>
    </row>
    <row r="15" spans="1:4" x14ac:dyDescent="0.25">
      <c r="A15">
        <v>14</v>
      </c>
      <c r="B15">
        <v>1.3626860999502239</v>
      </c>
      <c r="C15" t="s">
        <v>44</v>
      </c>
      <c r="D15">
        <v>323</v>
      </c>
    </row>
    <row r="16" spans="1:4" x14ac:dyDescent="0.25">
      <c r="A16">
        <v>15</v>
      </c>
      <c r="B16">
        <v>1.408271400025114</v>
      </c>
      <c r="C16" t="s">
        <v>45</v>
      </c>
      <c r="D16">
        <v>310</v>
      </c>
    </row>
    <row r="17" spans="1:4" x14ac:dyDescent="0.25">
      <c r="A17">
        <v>16</v>
      </c>
      <c r="B17">
        <v>1.4107172999065369</v>
      </c>
      <c r="C17" t="s">
        <v>46</v>
      </c>
      <c r="D17">
        <v>266</v>
      </c>
    </row>
    <row r="18" spans="1:4" x14ac:dyDescent="0.25">
      <c r="A18">
        <v>17</v>
      </c>
      <c r="B18">
        <v>1.419681499945</v>
      </c>
      <c r="C18" t="s">
        <v>47</v>
      </c>
      <c r="D18">
        <v>292</v>
      </c>
    </row>
    <row r="19" spans="1:4" x14ac:dyDescent="0.25">
      <c r="A19">
        <v>18</v>
      </c>
      <c r="B19">
        <v>1.426490699872375</v>
      </c>
      <c r="C19" t="s">
        <v>48</v>
      </c>
      <c r="D19">
        <v>301</v>
      </c>
    </row>
    <row r="20" spans="1:4" x14ac:dyDescent="0.25">
      <c r="A20">
        <v>19</v>
      </c>
      <c r="B20">
        <v>1.534403199795634</v>
      </c>
      <c r="C20" t="s">
        <v>49</v>
      </c>
      <c r="D20">
        <v>262</v>
      </c>
    </row>
    <row r="21" spans="1:4" x14ac:dyDescent="0.25">
      <c r="A21">
        <v>20</v>
      </c>
      <c r="B21">
        <v>1.870682299835607</v>
      </c>
      <c r="C21" t="s">
        <v>50</v>
      </c>
      <c r="D21">
        <v>238</v>
      </c>
    </row>
    <row r="22" spans="1:4" x14ac:dyDescent="0.25">
      <c r="A22">
        <v>21</v>
      </c>
      <c r="B22">
        <v>3.0408257995732129</v>
      </c>
      <c r="C22" t="s">
        <v>51</v>
      </c>
      <c r="D22">
        <v>259</v>
      </c>
    </row>
    <row r="23" spans="1:4" x14ac:dyDescent="0.25">
      <c r="A23">
        <v>22</v>
      </c>
      <c r="B23">
        <v>3.280517999548465</v>
      </c>
      <c r="C23" t="s">
        <v>52</v>
      </c>
      <c r="D23">
        <v>246</v>
      </c>
    </row>
    <row r="24" spans="1:4" x14ac:dyDescent="0.25">
      <c r="A24">
        <v>23</v>
      </c>
      <c r="B24">
        <v>4.0898416994605213</v>
      </c>
      <c r="C24" t="s">
        <v>9</v>
      </c>
      <c r="D24">
        <v>225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9"/>
  <sheetViews>
    <sheetView workbookViewId="0"/>
  </sheetViews>
  <sheetFormatPr defaultRowHeight="15" x14ac:dyDescent="0.25"/>
  <sheetData>
    <row r="1" spans="1:4" x14ac:dyDescent="0.25">
      <c r="A1" t="s">
        <v>13</v>
      </c>
      <c r="B1" t="s">
        <v>19</v>
      </c>
      <c r="C1" t="s">
        <v>15</v>
      </c>
      <c r="D1" t="s">
        <v>16</v>
      </c>
    </row>
    <row r="2" spans="1:4" x14ac:dyDescent="0.25">
      <c r="A2">
        <v>1</v>
      </c>
      <c r="B2">
        <v>3.3633997663855548E-3</v>
      </c>
      <c r="C2" t="s">
        <v>31</v>
      </c>
      <c r="D2">
        <v>354</v>
      </c>
    </row>
    <row r="3" spans="1:4" x14ac:dyDescent="0.25">
      <c r="A3">
        <v>2</v>
      </c>
      <c r="B3">
        <v>2.2596999770030379E-2</v>
      </c>
      <c r="C3" t="s">
        <v>32</v>
      </c>
      <c r="D3">
        <v>290</v>
      </c>
    </row>
    <row r="4" spans="1:4" x14ac:dyDescent="0.25">
      <c r="A4">
        <v>3</v>
      </c>
      <c r="B4">
        <v>3.137999982573092E-2</v>
      </c>
      <c r="C4" t="s">
        <v>33</v>
      </c>
      <c r="D4">
        <v>286</v>
      </c>
    </row>
    <row r="5" spans="1:4" x14ac:dyDescent="0.25">
      <c r="A5">
        <v>4</v>
      </c>
      <c r="B5">
        <v>0.26727069984190172</v>
      </c>
      <c r="C5" t="s">
        <v>34</v>
      </c>
      <c r="D5">
        <v>285</v>
      </c>
    </row>
    <row r="6" spans="1:4" x14ac:dyDescent="0.25">
      <c r="A6">
        <v>10</v>
      </c>
      <c r="B6">
        <v>0.6650992997456342</v>
      </c>
      <c r="C6" t="s">
        <v>40</v>
      </c>
      <c r="D6">
        <v>260</v>
      </c>
    </row>
    <row r="7" spans="1:4" x14ac:dyDescent="0.25">
      <c r="A7">
        <v>13</v>
      </c>
      <c r="B7">
        <v>0.85113910003565252</v>
      </c>
      <c r="C7" t="s">
        <v>43</v>
      </c>
      <c r="D7">
        <v>257</v>
      </c>
    </row>
    <row r="8" spans="1:4" x14ac:dyDescent="0.25">
      <c r="A8">
        <v>20</v>
      </c>
      <c r="B8">
        <v>1.871591899776831</v>
      </c>
      <c r="C8" t="s">
        <v>50</v>
      </c>
      <c r="D8">
        <v>238</v>
      </c>
    </row>
    <row r="9" spans="1:4" x14ac:dyDescent="0.25">
      <c r="A9">
        <v>23</v>
      </c>
      <c r="B9">
        <v>4.0907519995234907</v>
      </c>
      <c r="C9" t="s">
        <v>9</v>
      </c>
      <c r="D9">
        <v>225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16"/>
  <sheetViews>
    <sheetView workbookViewId="0"/>
  </sheetViews>
  <sheetFormatPr defaultRowHeight="15" x14ac:dyDescent="0.25"/>
  <sheetData>
    <row r="1" spans="1:4" x14ac:dyDescent="0.25">
      <c r="A1" t="s">
        <v>13</v>
      </c>
      <c r="B1" t="s">
        <v>14</v>
      </c>
      <c r="C1" t="s">
        <v>15</v>
      </c>
      <c r="D1" t="s">
        <v>16</v>
      </c>
    </row>
    <row r="2" spans="1:4" x14ac:dyDescent="0.25">
      <c r="A2">
        <v>1</v>
      </c>
      <c r="B2">
        <v>6.7991998512297869E-3</v>
      </c>
      <c r="C2" t="s">
        <v>53</v>
      </c>
      <c r="D2">
        <v>281</v>
      </c>
    </row>
    <row r="3" spans="1:4" x14ac:dyDescent="0.25">
      <c r="A3">
        <v>2</v>
      </c>
      <c r="B3">
        <v>1.262109982781112E-2</v>
      </c>
      <c r="C3" t="s">
        <v>54</v>
      </c>
      <c r="D3">
        <v>275</v>
      </c>
    </row>
    <row r="4" spans="1:4" x14ac:dyDescent="0.25">
      <c r="A4">
        <v>3</v>
      </c>
      <c r="B4">
        <v>8.4043299779295921E-2</v>
      </c>
      <c r="C4" t="s">
        <v>55</v>
      </c>
      <c r="D4">
        <v>267</v>
      </c>
    </row>
    <row r="5" spans="1:4" x14ac:dyDescent="0.25">
      <c r="A5">
        <v>4</v>
      </c>
      <c r="B5">
        <v>0.1636737997177988</v>
      </c>
      <c r="C5" t="s">
        <v>56</v>
      </c>
      <c r="D5">
        <v>256</v>
      </c>
    </row>
    <row r="6" spans="1:4" x14ac:dyDescent="0.25">
      <c r="A6">
        <v>5</v>
      </c>
      <c r="B6">
        <v>0.22847649990580979</v>
      </c>
      <c r="C6" t="s">
        <v>57</v>
      </c>
      <c r="D6">
        <v>300</v>
      </c>
    </row>
    <row r="7" spans="1:4" x14ac:dyDescent="0.25">
      <c r="A7">
        <v>6</v>
      </c>
      <c r="B7">
        <v>0.2350335998926312</v>
      </c>
      <c r="C7" t="s">
        <v>58</v>
      </c>
      <c r="D7">
        <v>307</v>
      </c>
    </row>
    <row r="8" spans="1:4" x14ac:dyDescent="0.25">
      <c r="A8">
        <v>7</v>
      </c>
      <c r="B8">
        <v>0.23970589996315539</v>
      </c>
      <c r="C8" t="s">
        <v>59</v>
      </c>
      <c r="D8">
        <v>311</v>
      </c>
    </row>
    <row r="9" spans="1:4" x14ac:dyDescent="0.25">
      <c r="A9">
        <v>8</v>
      </c>
      <c r="B9">
        <v>0.25979469995945692</v>
      </c>
      <c r="C9" t="s">
        <v>60</v>
      </c>
      <c r="D9">
        <v>331</v>
      </c>
    </row>
    <row r="10" spans="1:4" x14ac:dyDescent="0.25">
      <c r="A10">
        <v>9</v>
      </c>
      <c r="B10">
        <v>0.43154540006071329</v>
      </c>
      <c r="C10" t="s">
        <v>61</v>
      </c>
      <c r="D10">
        <v>298</v>
      </c>
    </row>
    <row r="11" spans="1:4" x14ac:dyDescent="0.25">
      <c r="A11">
        <v>10</v>
      </c>
      <c r="B11">
        <v>0.80565070011653006</v>
      </c>
      <c r="C11" t="s">
        <v>62</v>
      </c>
      <c r="D11">
        <v>329</v>
      </c>
    </row>
    <row r="12" spans="1:4" x14ac:dyDescent="0.25">
      <c r="A12">
        <v>11</v>
      </c>
      <c r="B12">
        <v>1.192884500138462</v>
      </c>
      <c r="C12" t="s">
        <v>63</v>
      </c>
      <c r="D12">
        <v>249</v>
      </c>
    </row>
    <row r="13" spans="1:4" x14ac:dyDescent="0.25">
      <c r="A13">
        <v>12</v>
      </c>
      <c r="B13">
        <v>1.231156600173563</v>
      </c>
      <c r="C13" t="s">
        <v>64</v>
      </c>
      <c r="D13">
        <v>283</v>
      </c>
    </row>
    <row r="14" spans="1:4" x14ac:dyDescent="0.25">
      <c r="A14">
        <v>13</v>
      </c>
      <c r="B14">
        <v>1.3693343000486491</v>
      </c>
      <c r="C14" t="s">
        <v>65</v>
      </c>
      <c r="D14">
        <v>307</v>
      </c>
    </row>
    <row r="15" spans="1:4" x14ac:dyDescent="0.25">
      <c r="A15">
        <v>14</v>
      </c>
      <c r="B15">
        <v>1.489257600158453</v>
      </c>
      <c r="C15" t="s">
        <v>66</v>
      </c>
      <c r="D15">
        <v>282</v>
      </c>
    </row>
    <row r="16" spans="1:4" x14ac:dyDescent="0.25">
      <c r="A16">
        <v>15</v>
      </c>
      <c r="B16">
        <v>1.5920852001290771</v>
      </c>
      <c r="C16" t="s">
        <v>67</v>
      </c>
      <c r="D16">
        <v>290</v>
      </c>
    </row>
    <row r="17" spans="1:4" x14ac:dyDescent="0.25">
      <c r="A17">
        <v>16</v>
      </c>
      <c r="B17">
        <v>1.596210800111294</v>
      </c>
      <c r="C17" t="s">
        <v>68</v>
      </c>
      <c r="D17">
        <v>283</v>
      </c>
    </row>
    <row r="18" spans="1:4" x14ac:dyDescent="0.25">
      <c r="A18">
        <v>17</v>
      </c>
      <c r="B18">
        <v>1.843041200190783</v>
      </c>
      <c r="C18" t="s">
        <v>69</v>
      </c>
      <c r="D18">
        <v>224</v>
      </c>
    </row>
    <row r="19" spans="1:4" x14ac:dyDescent="0.25">
      <c r="A19">
        <v>18</v>
      </c>
      <c r="B19">
        <v>2.372996899997815</v>
      </c>
      <c r="C19" t="s">
        <v>70</v>
      </c>
      <c r="D19">
        <v>269</v>
      </c>
    </row>
    <row r="20" spans="1:4" x14ac:dyDescent="0.25">
      <c r="A20">
        <v>19</v>
      </c>
      <c r="B20">
        <v>2.644906800007448</v>
      </c>
      <c r="C20" t="s">
        <v>71</v>
      </c>
      <c r="D20">
        <v>288</v>
      </c>
    </row>
    <row r="21" spans="1:4" x14ac:dyDescent="0.25">
      <c r="A21">
        <v>20</v>
      </c>
      <c r="B21">
        <v>3.0930418998468672</v>
      </c>
      <c r="C21" t="s">
        <v>72</v>
      </c>
      <c r="D21">
        <v>269</v>
      </c>
    </row>
    <row r="22" spans="1:4" x14ac:dyDescent="0.25">
      <c r="A22">
        <v>21</v>
      </c>
      <c r="B22">
        <v>3.1014962997287512</v>
      </c>
      <c r="C22" t="s">
        <v>73</v>
      </c>
      <c r="D22">
        <v>299</v>
      </c>
    </row>
    <row r="23" spans="1:4" x14ac:dyDescent="0.25">
      <c r="A23">
        <v>22</v>
      </c>
      <c r="B23">
        <v>3.2466821996495132</v>
      </c>
      <c r="C23" t="s">
        <v>74</v>
      </c>
      <c r="D23">
        <v>278</v>
      </c>
    </row>
    <row r="24" spans="1:4" x14ac:dyDescent="0.25">
      <c r="A24">
        <v>23</v>
      </c>
      <c r="B24">
        <v>3.2510270995553578</v>
      </c>
      <c r="C24" t="s">
        <v>75</v>
      </c>
      <c r="D24">
        <v>282</v>
      </c>
    </row>
    <row r="25" spans="1:4" x14ac:dyDescent="0.25">
      <c r="A25">
        <v>24</v>
      </c>
      <c r="B25">
        <v>3.2740262995939702</v>
      </c>
      <c r="C25" t="s">
        <v>76</v>
      </c>
      <c r="D25">
        <v>294</v>
      </c>
    </row>
    <row r="26" spans="1:4" x14ac:dyDescent="0.25">
      <c r="A26">
        <v>25</v>
      </c>
      <c r="B26">
        <v>3.5268905996344979</v>
      </c>
      <c r="C26" t="s">
        <v>77</v>
      </c>
      <c r="D26">
        <v>299</v>
      </c>
    </row>
    <row r="27" spans="1:4" x14ac:dyDescent="0.25">
      <c r="A27">
        <v>26</v>
      </c>
      <c r="B27">
        <v>4.2039000997319818</v>
      </c>
      <c r="C27" t="s">
        <v>78</v>
      </c>
      <c r="D27">
        <v>296</v>
      </c>
    </row>
    <row r="28" spans="1:4" x14ac:dyDescent="0.25">
      <c r="A28">
        <v>27</v>
      </c>
      <c r="B28">
        <v>4.2786981996614486</v>
      </c>
      <c r="C28" t="s">
        <v>79</v>
      </c>
      <c r="D28">
        <v>289</v>
      </c>
    </row>
    <row r="29" spans="1:4" x14ac:dyDescent="0.25">
      <c r="A29">
        <v>28</v>
      </c>
      <c r="B29">
        <v>4.3751310997176924</v>
      </c>
      <c r="C29" t="s">
        <v>80</v>
      </c>
      <c r="D29">
        <v>294</v>
      </c>
    </row>
    <row r="30" spans="1:4" x14ac:dyDescent="0.25">
      <c r="A30">
        <v>29</v>
      </c>
      <c r="B30">
        <v>4.6289991997182369</v>
      </c>
      <c r="C30" t="s">
        <v>81</v>
      </c>
      <c r="D30">
        <v>293</v>
      </c>
    </row>
    <row r="31" spans="1:4" x14ac:dyDescent="0.25">
      <c r="A31">
        <v>30</v>
      </c>
      <c r="B31">
        <v>4.6501834995578966</v>
      </c>
      <c r="C31" t="s">
        <v>82</v>
      </c>
      <c r="D31">
        <v>286</v>
      </c>
    </row>
    <row r="32" spans="1:4" x14ac:dyDescent="0.25">
      <c r="A32">
        <v>31</v>
      </c>
      <c r="B32">
        <v>7.1475791996344924</v>
      </c>
      <c r="C32" t="s">
        <v>83</v>
      </c>
      <c r="D32">
        <v>288</v>
      </c>
    </row>
    <row r="33" spans="1:4" x14ac:dyDescent="0.25">
      <c r="A33">
        <v>32</v>
      </c>
      <c r="B33">
        <v>7.3632686994969836</v>
      </c>
      <c r="C33" t="s">
        <v>84</v>
      </c>
      <c r="D33">
        <v>297</v>
      </c>
    </row>
    <row r="34" spans="1:4" x14ac:dyDescent="0.25">
      <c r="A34">
        <v>33</v>
      </c>
      <c r="B34">
        <v>7.5481523994822064</v>
      </c>
      <c r="C34" t="s">
        <v>85</v>
      </c>
      <c r="D34">
        <v>285</v>
      </c>
    </row>
    <row r="35" spans="1:4" x14ac:dyDescent="0.25">
      <c r="A35">
        <v>34</v>
      </c>
      <c r="B35">
        <v>7.5526364995166659</v>
      </c>
      <c r="C35" t="s">
        <v>86</v>
      </c>
      <c r="D35">
        <v>278</v>
      </c>
    </row>
    <row r="36" spans="1:4" x14ac:dyDescent="0.25">
      <c r="A36">
        <v>35</v>
      </c>
      <c r="B36">
        <v>8.0750766994897276</v>
      </c>
      <c r="C36" t="s">
        <v>87</v>
      </c>
      <c r="D36">
        <v>271</v>
      </c>
    </row>
    <row r="37" spans="1:4" x14ac:dyDescent="0.25">
      <c r="A37">
        <v>36</v>
      </c>
      <c r="B37">
        <v>8.6827324994374067</v>
      </c>
      <c r="C37" t="s">
        <v>88</v>
      </c>
      <c r="D37">
        <v>281</v>
      </c>
    </row>
    <row r="38" spans="1:4" x14ac:dyDescent="0.25">
      <c r="A38">
        <v>37</v>
      </c>
      <c r="B38">
        <v>13.52998559945263</v>
      </c>
      <c r="C38" t="s">
        <v>89</v>
      </c>
      <c r="D38">
        <v>282</v>
      </c>
    </row>
    <row r="39" spans="1:4" x14ac:dyDescent="0.25">
      <c r="A39">
        <v>38</v>
      </c>
      <c r="B39">
        <v>21.517914599506181</v>
      </c>
      <c r="C39" t="s">
        <v>90</v>
      </c>
      <c r="D39">
        <v>276</v>
      </c>
    </row>
    <row r="40" spans="1:4" x14ac:dyDescent="0.25">
      <c r="A40">
        <v>39</v>
      </c>
      <c r="B40">
        <v>21.528136399341751</v>
      </c>
      <c r="C40" t="s">
        <v>91</v>
      </c>
      <c r="D40">
        <v>250</v>
      </c>
    </row>
    <row r="41" spans="1:4" x14ac:dyDescent="0.25">
      <c r="A41">
        <v>40</v>
      </c>
      <c r="B41">
        <v>21.61146429926157</v>
      </c>
      <c r="C41" t="s">
        <v>92</v>
      </c>
      <c r="D41">
        <v>287</v>
      </c>
    </row>
    <row r="42" spans="1:4" x14ac:dyDescent="0.25">
      <c r="A42">
        <v>41</v>
      </c>
      <c r="B42">
        <v>22.425093199359249</v>
      </c>
      <c r="C42" t="s">
        <v>93</v>
      </c>
      <c r="D42">
        <v>289</v>
      </c>
    </row>
    <row r="43" spans="1:4" x14ac:dyDescent="0.25">
      <c r="A43">
        <v>42</v>
      </c>
      <c r="B43">
        <v>22.447208699537441</v>
      </c>
      <c r="C43" t="s">
        <v>10</v>
      </c>
      <c r="D43">
        <v>224</v>
      </c>
    </row>
    <row r="44" spans="1:4" x14ac:dyDescent="0.25">
      <c r="A44">
        <v>43</v>
      </c>
      <c r="B44">
        <v>24.34409869951196</v>
      </c>
      <c r="C44" t="s">
        <v>94</v>
      </c>
      <c r="D44">
        <v>295</v>
      </c>
    </row>
    <row r="45" spans="1:4" x14ac:dyDescent="0.25">
      <c r="A45">
        <v>44</v>
      </c>
      <c r="B45">
        <v>24.40117549942806</v>
      </c>
      <c r="C45" t="s">
        <v>95</v>
      </c>
      <c r="D45">
        <v>269</v>
      </c>
    </row>
    <row r="46" spans="1:4" x14ac:dyDescent="0.25">
      <c r="A46">
        <v>45</v>
      </c>
      <c r="B46">
        <v>24.409543099347498</v>
      </c>
      <c r="C46" t="s">
        <v>96</v>
      </c>
      <c r="D46">
        <v>299</v>
      </c>
    </row>
    <row r="47" spans="1:4" x14ac:dyDescent="0.25">
      <c r="A47">
        <v>46</v>
      </c>
      <c r="B47">
        <v>24.624077399261299</v>
      </c>
      <c r="C47" t="s">
        <v>97</v>
      </c>
      <c r="D47">
        <v>295</v>
      </c>
    </row>
    <row r="48" spans="1:4" x14ac:dyDescent="0.25">
      <c r="A48">
        <v>47</v>
      </c>
      <c r="B48">
        <v>24.630825499305502</v>
      </c>
      <c r="C48" t="s">
        <v>98</v>
      </c>
      <c r="D48">
        <v>288</v>
      </c>
    </row>
    <row r="49" spans="1:4" x14ac:dyDescent="0.25">
      <c r="A49">
        <v>48</v>
      </c>
      <c r="B49">
        <v>24.815466699190441</v>
      </c>
      <c r="C49" t="s">
        <v>99</v>
      </c>
      <c r="D49">
        <v>285</v>
      </c>
    </row>
    <row r="50" spans="1:4" x14ac:dyDescent="0.25">
      <c r="A50">
        <v>49</v>
      </c>
      <c r="B50">
        <v>24.819600299233571</v>
      </c>
      <c r="C50" t="s">
        <v>100</v>
      </c>
      <c r="D50">
        <v>278</v>
      </c>
    </row>
    <row r="51" spans="1:4" x14ac:dyDescent="0.25">
      <c r="A51">
        <v>50</v>
      </c>
      <c r="B51">
        <v>24.86217259941623</v>
      </c>
      <c r="C51" t="s">
        <v>101</v>
      </c>
      <c r="D51">
        <v>271</v>
      </c>
    </row>
    <row r="52" spans="1:4" x14ac:dyDescent="0.25">
      <c r="A52">
        <v>51</v>
      </c>
      <c r="B52">
        <v>35.182377499528229</v>
      </c>
      <c r="C52" t="s">
        <v>102</v>
      </c>
      <c r="D52">
        <v>283</v>
      </c>
    </row>
    <row r="53" spans="1:4" x14ac:dyDescent="0.25">
      <c r="A53">
        <v>52</v>
      </c>
      <c r="B53">
        <v>36.529940199572593</v>
      </c>
      <c r="C53" t="s">
        <v>103</v>
      </c>
      <c r="D53">
        <v>274</v>
      </c>
    </row>
    <row r="54" spans="1:4" x14ac:dyDescent="0.25">
      <c r="A54">
        <v>53</v>
      </c>
      <c r="B54">
        <v>36.53414489957504</v>
      </c>
      <c r="C54" t="s">
        <v>104</v>
      </c>
      <c r="D54">
        <v>278</v>
      </c>
    </row>
    <row r="55" spans="1:4" x14ac:dyDescent="0.25">
      <c r="A55">
        <v>54</v>
      </c>
      <c r="B55">
        <v>36.551182999508463</v>
      </c>
      <c r="C55" t="s">
        <v>105</v>
      </c>
      <c r="D55">
        <v>298</v>
      </c>
    </row>
    <row r="56" spans="1:4" x14ac:dyDescent="0.25">
      <c r="A56">
        <v>55</v>
      </c>
      <c r="B56">
        <v>36.556744199711829</v>
      </c>
      <c r="C56" t="s">
        <v>106</v>
      </c>
      <c r="D56">
        <v>290</v>
      </c>
    </row>
    <row r="57" spans="1:4" x14ac:dyDescent="0.25">
      <c r="A57">
        <v>56</v>
      </c>
      <c r="B57">
        <v>36.804051399696618</v>
      </c>
      <c r="C57" t="s">
        <v>107</v>
      </c>
      <c r="D57">
        <v>297</v>
      </c>
    </row>
    <row r="58" spans="1:4" x14ac:dyDescent="0.25">
      <c r="A58">
        <v>57</v>
      </c>
      <c r="B58">
        <v>37.101607399526983</v>
      </c>
      <c r="C58" t="s">
        <v>108</v>
      </c>
      <c r="D58">
        <v>292</v>
      </c>
    </row>
    <row r="59" spans="1:4" x14ac:dyDescent="0.25">
      <c r="A59">
        <v>58</v>
      </c>
      <c r="B59">
        <v>37.122702199500047</v>
      </c>
      <c r="C59" t="s">
        <v>109</v>
      </c>
      <c r="D59">
        <v>285</v>
      </c>
    </row>
    <row r="60" spans="1:4" x14ac:dyDescent="0.25">
      <c r="A60">
        <v>59</v>
      </c>
      <c r="B60">
        <v>45.649378499481827</v>
      </c>
      <c r="C60" t="s">
        <v>110</v>
      </c>
      <c r="D60">
        <v>286</v>
      </c>
    </row>
    <row r="61" spans="1:4" x14ac:dyDescent="0.25">
      <c r="A61">
        <v>60</v>
      </c>
      <c r="B61">
        <v>45.65983449947089</v>
      </c>
      <c r="C61" t="s">
        <v>111</v>
      </c>
      <c r="D61">
        <v>297</v>
      </c>
    </row>
    <row r="62" spans="1:4" x14ac:dyDescent="0.25">
      <c r="A62">
        <v>61</v>
      </c>
      <c r="B62">
        <v>45.709798199590303</v>
      </c>
      <c r="C62" t="s">
        <v>112</v>
      </c>
      <c r="D62">
        <v>296</v>
      </c>
    </row>
    <row r="63" spans="1:4" x14ac:dyDescent="0.25">
      <c r="A63">
        <v>62</v>
      </c>
      <c r="B63">
        <v>45.71621419955045</v>
      </c>
      <c r="C63" t="s">
        <v>113</v>
      </c>
      <c r="D63">
        <v>288</v>
      </c>
    </row>
    <row r="64" spans="1:4" x14ac:dyDescent="0.25">
      <c r="A64">
        <v>63</v>
      </c>
      <c r="B64">
        <v>45.746233599726111</v>
      </c>
      <c r="C64" t="s">
        <v>114</v>
      </c>
      <c r="D64">
        <v>296</v>
      </c>
    </row>
    <row r="65" spans="1:4" x14ac:dyDescent="0.25">
      <c r="A65">
        <v>64</v>
      </c>
      <c r="B65">
        <v>45.90124909975566</v>
      </c>
      <c r="C65" t="s">
        <v>115</v>
      </c>
      <c r="D65">
        <v>241</v>
      </c>
    </row>
    <row r="66" spans="1:4" x14ac:dyDescent="0.25">
      <c r="A66">
        <v>65</v>
      </c>
      <c r="B66">
        <v>45.905694099841639</v>
      </c>
      <c r="C66" t="s">
        <v>116</v>
      </c>
      <c r="D66">
        <v>245</v>
      </c>
    </row>
    <row r="67" spans="1:4" x14ac:dyDescent="0.25">
      <c r="A67">
        <v>66</v>
      </c>
      <c r="B67">
        <v>45.925433199852712</v>
      </c>
      <c r="C67" t="s">
        <v>117</v>
      </c>
      <c r="D67">
        <v>265</v>
      </c>
    </row>
    <row r="68" spans="1:4" x14ac:dyDescent="0.25">
      <c r="A68">
        <v>67</v>
      </c>
      <c r="B68">
        <v>45.931082999799401</v>
      </c>
      <c r="C68" t="s">
        <v>118</v>
      </c>
      <c r="D68">
        <v>257</v>
      </c>
    </row>
    <row r="69" spans="1:4" x14ac:dyDescent="0.25">
      <c r="A69">
        <v>68</v>
      </c>
      <c r="B69">
        <v>46.418409399688237</v>
      </c>
      <c r="C69" t="s">
        <v>119</v>
      </c>
      <c r="D69">
        <v>264</v>
      </c>
    </row>
    <row r="70" spans="1:4" x14ac:dyDescent="0.25">
      <c r="A70">
        <v>69</v>
      </c>
      <c r="B70">
        <v>46.426800099667162</v>
      </c>
      <c r="C70" t="s">
        <v>120</v>
      </c>
      <c r="D70">
        <v>294</v>
      </c>
    </row>
    <row r="71" spans="1:4" x14ac:dyDescent="0.25">
      <c r="A71">
        <v>70</v>
      </c>
      <c r="B71">
        <v>46.49058479978703</v>
      </c>
      <c r="C71" t="s">
        <v>121</v>
      </c>
      <c r="D71">
        <v>295</v>
      </c>
    </row>
    <row r="72" spans="1:4" x14ac:dyDescent="0.25">
      <c r="A72">
        <v>71</v>
      </c>
      <c r="B72">
        <v>47.257128599798307</v>
      </c>
      <c r="C72" t="s">
        <v>122</v>
      </c>
      <c r="D72">
        <v>249</v>
      </c>
    </row>
    <row r="73" spans="1:4" x14ac:dyDescent="0.25">
      <c r="A73">
        <v>72</v>
      </c>
      <c r="B73">
        <v>47.268351199803867</v>
      </c>
      <c r="C73" t="s">
        <v>123</v>
      </c>
      <c r="D73">
        <v>292</v>
      </c>
    </row>
    <row r="74" spans="1:4" x14ac:dyDescent="0.25">
      <c r="A74">
        <v>73</v>
      </c>
      <c r="B74">
        <v>47.286869199946523</v>
      </c>
      <c r="C74" t="s">
        <v>124</v>
      </c>
      <c r="D74">
        <v>276</v>
      </c>
    </row>
    <row r="75" spans="1:4" x14ac:dyDescent="0.25">
      <c r="A75">
        <v>74</v>
      </c>
      <c r="B75">
        <v>47.291098900139332</v>
      </c>
      <c r="C75" t="s">
        <v>125</v>
      </c>
      <c r="D75">
        <v>280</v>
      </c>
    </row>
    <row r="76" spans="1:4" x14ac:dyDescent="0.25">
      <c r="A76">
        <v>75</v>
      </c>
      <c r="B76">
        <v>47.357387100113563</v>
      </c>
      <c r="C76" t="s">
        <v>126</v>
      </c>
      <c r="D76">
        <v>271</v>
      </c>
    </row>
    <row r="77" spans="1:4" x14ac:dyDescent="0.25">
      <c r="A77">
        <v>76</v>
      </c>
      <c r="B77">
        <v>47.891152800060809</v>
      </c>
      <c r="C77" t="s">
        <v>127</v>
      </c>
      <c r="D77">
        <v>279</v>
      </c>
    </row>
    <row r="78" spans="1:4" x14ac:dyDescent="0.25">
      <c r="A78">
        <v>77</v>
      </c>
      <c r="B78">
        <v>47.922955099958934</v>
      </c>
      <c r="C78" t="s">
        <v>128</v>
      </c>
      <c r="D78">
        <v>259</v>
      </c>
    </row>
    <row r="79" spans="1:4" x14ac:dyDescent="0.25">
      <c r="A79">
        <v>78</v>
      </c>
      <c r="B79">
        <v>47.951142699923373</v>
      </c>
      <c r="C79" t="s">
        <v>129</v>
      </c>
      <c r="D79">
        <v>257</v>
      </c>
    </row>
    <row r="80" spans="1:4" x14ac:dyDescent="0.25">
      <c r="A80">
        <v>79</v>
      </c>
      <c r="B80">
        <v>48.179757599951699</v>
      </c>
      <c r="C80" t="s">
        <v>130</v>
      </c>
      <c r="D80">
        <v>286</v>
      </c>
    </row>
    <row r="81" spans="1:4" x14ac:dyDescent="0.25">
      <c r="A81">
        <v>80</v>
      </c>
      <c r="B81">
        <v>48.26539559988305</v>
      </c>
      <c r="C81" t="s">
        <v>131</v>
      </c>
      <c r="D81">
        <v>291</v>
      </c>
    </row>
    <row r="82" spans="1:4" x14ac:dyDescent="0.25">
      <c r="A82">
        <v>81</v>
      </c>
      <c r="B82">
        <v>48.92012789985165</v>
      </c>
      <c r="C82" t="s">
        <v>132</v>
      </c>
      <c r="D82">
        <v>286</v>
      </c>
    </row>
    <row r="83" spans="1:4" x14ac:dyDescent="0.25">
      <c r="A83">
        <v>82</v>
      </c>
      <c r="B83">
        <v>48.929417199920863</v>
      </c>
      <c r="C83" t="s">
        <v>133</v>
      </c>
      <c r="D83">
        <v>270</v>
      </c>
    </row>
    <row r="84" spans="1:4" x14ac:dyDescent="0.25">
      <c r="A84">
        <v>83</v>
      </c>
      <c r="B84">
        <v>48.959029499907047</v>
      </c>
      <c r="C84" t="s">
        <v>134</v>
      </c>
      <c r="D84">
        <v>295</v>
      </c>
    </row>
    <row r="85" spans="1:4" x14ac:dyDescent="0.25">
      <c r="A85">
        <v>84</v>
      </c>
      <c r="B85">
        <v>49.723777599865571</v>
      </c>
      <c r="C85" t="s">
        <v>135</v>
      </c>
      <c r="D85">
        <v>294</v>
      </c>
    </row>
    <row r="86" spans="1:4" x14ac:dyDescent="0.25">
      <c r="A86">
        <v>85</v>
      </c>
      <c r="B86">
        <v>49.744956799782813</v>
      </c>
      <c r="C86" t="s">
        <v>136</v>
      </c>
      <c r="D86">
        <v>287</v>
      </c>
    </row>
    <row r="87" spans="1:4" x14ac:dyDescent="0.25">
      <c r="A87">
        <v>86</v>
      </c>
      <c r="B87">
        <v>50.935035199858248</v>
      </c>
      <c r="C87" t="s">
        <v>137</v>
      </c>
      <c r="D87">
        <v>295</v>
      </c>
    </row>
    <row r="88" spans="1:4" x14ac:dyDescent="0.25">
      <c r="A88">
        <v>87</v>
      </c>
      <c r="B88">
        <v>51.086508799809963</v>
      </c>
      <c r="C88" t="s">
        <v>138</v>
      </c>
      <c r="D88">
        <v>268</v>
      </c>
    </row>
    <row r="89" spans="1:4" x14ac:dyDescent="0.25">
      <c r="A89">
        <v>88</v>
      </c>
      <c r="B89">
        <v>51.104202999733388</v>
      </c>
      <c r="C89" t="s">
        <v>139</v>
      </c>
      <c r="D89">
        <v>284</v>
      </c>
    </row>
    <row r="90" spans="1:4" x14ac:dyDescent="0.25">
      <c r="A90">
        <v>89</v>
      </c>
      <c r="B90">
        <v>51.195765299722552</v>
      </c>
      <c r="C90" t="s">
        <v>140</v>
      </c>
      <c r="D90">
        <v>280</v>
      </c>
    </row>
    <row r="91" spans="1:4" x14ac:dyDescent="0.25">
      <c r="A91">
        <v>90</v>
      </c>
      <c r="B91">
        <v>51.199935799697407</v>
      </c>
      <c r="C91" t="s">
        <v>141</v>
      </c>
      <c r="D91">
        <v>273</v>
      </c>
    </row>
    <row r="92" spans="1:4" x14ac:dyDescent="0.25">
      <c r="A92">
        <v>91</v>
      </c>
      <c r="B92">
        <v>51.477249099640183</v>
      </c>
      <c r="C92" t="s">
        <v>142</v>
      </c>
      <c r="D92">
        <v>258</v>
      </c>
    </row>
    <row r="93" spans="1:4" x14ac:dyDescent="0.25">
      <c r="A93">
        <v>92</v>
      </c>
      <c r="B93">
        <v>51.70447939960286</v>
      </c>
      <c r="C93" t="s">
        <v>143</v>
      </c>
      <c r="D93">
        <v>288</v>
      </c>
    </row>
    <row r="94" spans="1:4" x14ac:dyDescent="0.25">
      <c r="A94">
        <v>93</v>
      </c>
      <c r="B94">
        <v>51.733474299777299</v>
      </c>
      <c r="C94" t="s">
        <v>144</v>
      </c>
      <c r="D94">
        <v>268</v>
      </c>
    </row>
    <row r="95" spans="1:4" x14ac:dyDescent="0.25">
      <c r="A95">
        <v>94</v>
      </c>
      <c r="B95">
        <v>51.762308799894527</v>
      </c>
      <c r="C95" t="s">
        <v>145</v>
      </c>
      <c r="D95">
        <v>266</v>
      </c>
    </row>
    <row r="96" spans="1:4" x14ac:dyDescent="0.25">
      <c r="A96">
        <v>95</v>
      </c>
      <c r="B96">
        <v>52.478365699993446</v>
      </c>
      <c r="C96" t="s">
        <v>146</v>
      </c>
      <c r="D96">
        <v>286</v>
      </c>
    </row>
    <row r="97" spans="1:4" x14ac:dyDescent="0.25">
      <c r="A97">
        <v>96</v>
      </c>
      <c r="B97">
        <v>54.061981899896637</v>
      </c>
      <c r="C97" t="s">
        <v>147</v>
      </c>
      <c r="D97">
        <v>282</v>
      </c>
    </row>
    <row r="98" spans="1:4" x14ac:dyDescent="0.25">
      <c r="A98">
        <v>97</v>
      </c>
      <c r="B98">
        <v>54.0686213998124</v>
      </c>
      <c r="C98" t="s">
        <v>148</v>
      </c>
      <c r="D98">
        <v>275</v>
      </c>
    </row>
    <row r="99" spans="1:4" x14ac:dyDescent="0.25">
      <c r="A99">
        <v>98</v>
      </c>
      <c r="B99">
        <v>54.076556299813092</v>
      </c>
      <c r="C99" t="s">
        <v>149</v>
      </c>
      <c r="D99">
        <v>231</v>
      </c>
    </row>
    <row r="100" spans="1:4" x14ac:dyDescent="0.25">
      <c r="A100">
        <v>99</v>
      </c>
      <c r="B100">
        <v>54.512239799834788</v>
      </c>
      <c r="C100" t="s">
        <v>150</v>
      </c>
      <c r="D100">
        <v>290</v>
      </c>
    </row>
    <row r="101" spans="1:4" x14ac:dyDescent="0.25">
      <c r="A101">
        <v>100</v>
      </c>
      <c r="B101">
        <v>54.550098999636248</v>
      </c>
      <c r="C101" t="s">
        <v>151</v>
      </c>
      <c r="D101">
        <v>283</v>
      </c>
    </row>
    <row r="102" spans="1:4" x14ac:dyDescent="0.25">
      <c r="A102">
        <v>101</v>
      </c>
      <c r="B102">
        <v>55.269449899671599</v>
      </c>
      <c r="C102" t="s">
        <v>152</v>
      </c>
      <c r="D102">
        <v>295</v>
      </c>
    </row>
    <row r="103" spans="1:4" x14ac:dyDescent="0.25">
      <c r="A103">
        <v>102</v>
      </c>
      <c r="B103">
        <v>57.47649719985202</v>
      </c>
      <c r="C103" t="s">
        <v>153</v>
      </c>
      <c r="D103">
        <v>287</v>
      </c>
    </row>
    <row r="104" spans="1:4" x14ac:dyDescent="0.25">
      <c r="A104">
        <v>103</v>
      </c>
      <c r="B104">
        <v>57.480699199717492</v>
      </c>
      <c r="C104" t="s">
        <v>154</v>
      </c>
      <c r="D104">
        <v>291</v>
      </c>
    </row>
    <row r="105" spans="1:4" x14ac:dyDescent="0.25">
      <c r="A105">
        <v>104</v>
      </c>
      <c r="B105">
        <v>57.586431299801923</v>
      </c>
      <c r="C105" t="s">
        <v>155</v>
      </c>
      <c r="D105">
        <v>280</v>
      </c>
    </row>
    <row r="106" spans="1:4" x14ac:dyDescent="0.25">
      <c r="A106">
        <v>105</v>
      </c>
      <c r="B106">
        <v>57.593003899790347</v>
      </c>
      <c r="C106" t="s">
        <v>156</v>
      </c>
      <c r="D106">
        <v>273</v>
      </c>
    </row>
    <row r="107" spans="1:4" x14ac:dyDescent="0.25">
      <c r="A107">
        <v>106</v>
      </c>
      <c r="B107">
        <v>57.600995999993764</v>
      </c>
      <c r="C107" t="s">
        <v>157</v>
      </c>
      <c r="D107">
        <v>229</v>
      </c>
    </row>
    <row r="108" spans="1:4" x14ac:dyDescent="0.25">
      <c r="A108">
        <v>107</v>
      </c>
      <c r="B108">
        <v>60.23195349983871</v>
      </c>
      <c r="C108" t="s">
        <v>158</v>
      </c>
      <c r="D108">
        <v>283</v>
      </c>
    </row>
    <row r="109" spans="1:4" x14ac:dyDescent="0.25">
      <c r="A109">
        <v>108</v>
      </c>
      <c r="B109">
        <v>60.236243599792942</v>
      </c>
      <c r="C109" t="s">
        <v>159</v>
      </c>
      <c r="D109">
        <v>287</v>
      </c>
    </row>
    <row r="110" spans="1:4" x14ac:dyDescent="0.25">
      <c r="A110">
        <v>109</v>
      </c>
      <c r="B110">
        <v>60.254812499741092</v>
      </c>
      <c r="C110" t="s">
        <v>160</v>
      </c>
      <c r="D110">
        <v>299</v>
      </c>
    </row>
    <row r="111" spans="1:4" x14ac:dyDescent="0.25">
      <c r="A111">
        <v>110</v>
      </c>
      <c r="B111">
        <v>60.485075599746779</v>
      </c>
      <c r="C111" t="s">
        <v>161</v>
      </c>
      <c r="D111">
        <v>297</v>
      </c>
    </row>
    <row r="112" spans="1:4" x14ac:dyDescent="0.25">
      <c r="A112">
        <v>111</v>
      </c>
      <c r="B112">
        <v>70.155661899829283</v>
      </c>
      <c r="C112" t="s">
        <v>162</v>
      </c>
      <c r="D112">
        <v>286</v>
      </c>
    </row>
    <row r="113" spans="1:4" x14ac:dyDescent="0.25">
      <c r="A113">
        <v>112</v>
      </c>
      <c r="B113">
        <v>70.184979099780321</v>
      </c>
      <c r="C113" t="s">
        <v>163</v>
      </c>
      <c r="D113">
        <v>271</v>
      </c>
    </row>
    <row r="114" spans="1:4" x14ac:dyDescent="0.25">
      <c r="A114">
        <v>113</v>
      </c>
      <c r="B114">
        <v>70.214418099727482</v>
      </c>
      <c r="C114" t="s">
        <v>164</v>
      </c>
      <c r="D114">
        <v>274</v>
      </c>
    </row>
    <row r="115" spans="1:4" x14ac:dyDescent="0.25">
      <c r="A115">
        <v>114</v>
      </c>
      <c r="B115">
        <v>70.369159399531782</v>
      </c>
      <c r="C115" t="s">
        <v>165</v>
      </c>
      <c r="D115">
        <v>287</v>
      </c>
    </row>
    <row r="116" spans="1:4" x14ac:dyDescent="0.25">
      <c r="A116">
        <v>115</v>
      </c>
      <c r="B116">
        <v>73.711662099463865</v>
      </c>
      <c r="C116" t="s">
        <v>166</v>
      </c>
      <c r="D116">
        <v>297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8"/>
  <sheetViews>
    <sheetView workbookViewId="0"/>
  </sheetViews>
  <sheetFormatPr defaultRowHeight="15" x14ac:dyDescent="0.25"/>
  <sheetData>
    <row r="1" spans="1:4" x14ac:dyDescent="0.25">
      <c r="A1" t="s">
        <v>13</v>
      </c>
      <c r="B1" t="s">
        <v>19</v>
      </c>
      <c r="C1" t="s">
        <v>15</v>
      </c>
      <c r="D1" t="s">
        <v>16</v>
      </c>
    </row>
    <row r="2" spans="1:4" x14ac:dyDescent="0.25">
      <c r="A2">
        <v>1</v>
      </c>
      <c r="B2">
        <v>6.811599712818861E-3</v>
      </c>
      <c r="C2" t="s">
        <v>53</v>
      </c>
      <c r="D2">
        <v>281</v>
      </c>
    </row>
    <row r="3" spans="1:4" x14ac:dyDescent="0.25">
      <c r="A3">
        <v>2</v>
      </c>
      <c r="B3">
        <v>1.422399980947375E-2</v>
      </c>
      <c r="C3" t="s">
        <v>54</v>
      </c>
      <c r="D3">
        <v>275</v>
      </c>
    </row>
    <row r="4" spans="1:4" x14ac:dyDescent="0.25">
      <c r="A4">
        <v>3</v>
      </c>
      <c r="B4">
        <v>0.1041723997332156</v>
      </c>
      <c r="C4" t="s">
        <v>55</v>
      </c>
      <c r="D4">
        <v>267</v>
      </c>
    </row>
    <row r="5" spans="1:4" x14ac:dyDescent="0.25">
      <c r="A5">
        <v>4</v>
      </c>
      <c r="B5">
        <v>0.16535639972426</v>
      </c>
      <c r="C5" t="s">
        <v>56</v>
      </c>
      <c r="D5">
        <v>256</v>
      </c>
    </row>
    <row r="6" spans="1:4" x14ac:dyDescent="0.25">
      <c r="A6">
        <v>11</v>
      </c>
      <c r="B6">
        <v>1.1944542001001539</v>
      </c>
      <c r="C6" t="s">
        <v>63</v>
      </c>
      <c r="D6">
        <v>249</v>
      </c>
    </row>
    <row r="7" spans="1:4" x14ac:dyDescent="0.25">
      <c r="A7">
        <v>17</v>
      </c>
      <c r="B7">
        <v>1.8445371000561861</v>
      </c>
      <c r="C7" t="s">
        <v>69</v>
      </c>
      <c r="D7">
        <v>224</v>
      </c>
    </row>
    <row r="8" spans="1:4" x14ac:dyDescent="0.25">
      <c r="A8">
        <v>42</v>
      </c>
      <c r="B8">
        <v>22.448702599387619</v>
      </c>
      <c r="C8" t="s">
        <v>10</v>
      </c>
      <c r="D8">
        <v>224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92"/>
  <sheetViews>
    <sheetView workbookViewId="0"/>
  </sheetViews>
  <sheetFormatPr defaultRowHeight="15" x14ac:dyDescent="0.25"/>
  <sheetData>
    <row r="1" spans="1:4" x14ac:dyDescent="0.25">
      <c r="A1" t="s">
        <v>13</v>
      </c>
      <c r="B1" t="s">
        <v>14</v>
      </c>
      <c r="C1" t="s">
        <v>15</v>
      </c>
      <c r="D1" t="s">
        <v>16</v>
      </c>
    </row>
    <row r="2" spans="1:4" x14ac:dyDescent="0.25">
      <c r="A2">
        <v>1</v>
      </c>
      <c r="B2">
        <v>2.556689991615713E-2</v>
      </c>
      <c r="C2" t="s">
        <v>167</v>
      </c>
      <c r="D2">
        <v>379</v>
      </c>
    </row>
    <row r="3" spans="1:4" x14ac:dyDescent="0.25">
      <c r="A3">
        <v>2</v>
      </c>
      <c r="B3">
        <v>3.0164699768647552E-2</v>
      </c>
      <c r="C3" t="s">
        <v>168</v>
      </c>
      <c r="D3">
        <v>410</v>
      </c>
    </row>
    <row r="4" spans="1:4" x14ac:dyDescent="0.25">
      <c r="A4">
        <v>3</v>
      </c>
      <c r="B4">
        <v>3.8789699785411358E-2</v>
      </c>
      <c r="C4" t="s">
        <v>169</v>
      </c>
      <c r="D4">
        <v>458</v>
      </c>
    </row>
    <row r="5" spans="1:4" x14ac:dyDescent="0.25">
      <c r="A5">
        <v>4</v>
      </c>
      <c r="B5">
        <v>6.0731899924576283E-2</v>
      </c>
      <c r="C5" t="s">
        <v>170</v>
      </c>
      <c r="D5">
        <v>426</v>
      </c>
    </row>
    <row r="6" spans="1:4" x14ac:dyDescent="0.25">
      <c r="A6">
        <v>5</v>
      </c>
      <c r="B6">
        <v>0.1075189998373389</v>
      </c>
      <c r="C6" t="s">
        <v>171</v>
      </c>
      <c r="D6">
        <v>335</v>
      </c>
    </row>
    <row r="7" spans="1:4" x14ac:dyDescent="0.25">
      <c r="A7">
        <v>6</v>
      </c>
      <c r="B7">
        <v>0.13522789999842641</v>
      </c>
      <c r="C7" t="s">
        <v>172</v>
      </c>
      <c r="D7">
        <v>386</v>
      </c>
    </row>
    <row r="8" spans="1:4" x14ac:dyDescent="0.25">
      <c r="A8">
        <v>7</v>
      </c>
      <c r="B8">
        <v>0.1516658999025822</v>
      </c>
      <c r="C8" t="s">
        <v>173</v>
      </c>
      <c r="D8">
        <v>352</v>
      </c>
    </row>
    <row r="9" spans="1:4" x14ac:dyDescent="0.25">
      <c r="A9">
        <v>8</v>
      </c>
      <c r="B9">
        <v>0.164248599903658</v>
      </c>
      <c r="C9" t="s">
        <v>174</v>
      </c>
      <c r="D9">
        <v>365</v>
      </c>
    </row>
    <row r="10" spans="1:4" x14ac:dyDescent="0.25">
      <c r="A10">
        <v>9</v>
      </c>
      <c r="B10">
        <v>0.17476699990220371</v>
      </c>
      <c r="C10" t="s">
        <v>175</v>
      </c>
      <c r="D10">
        <v>378</v>
      </c>
    </row>
    <row r="11" spans="1:4" x14ac:dyDescent="0.25">
      <c r="A11">
        <v>10</v>
      </c>
      <c r="B11">
        <v>0.18689809995703399</v>
      </c>
      <c r="C11" t="s">
        <v>176</v>
      </c>
      <c r="D11">
        <v>398</v>
      </c>
    </row>
    <row r="12" spans="1:4" x14ac:dyDescent="0.25">
      <c r="A12">
        <v>11</v>
      </c>
      <c r="B12">
        <v>0.21748610003851351</v>
      </c>
      <c r="C12" t="s">
        <v>177</v>
      </c>
      <c r="D12">
        <v>379</v>
      </c>
    </row>
    <row r="13" spans="1:4" x14ac:dyDescent="0.25">
      <c r="A13">
        <v>12</v>
      </c>
      <c r="B13">
        <v>0.2256819000467658</v>
      </c>
      <c r="C13" t="s">
        <v>178</v>
      </c>
      <c r="D13">
        <v>383</v>
      </c>
    </row>
    <row r="14" spans="1:4" x14ac:dyDescent="0.25">
      <c r="A14">
        <v>13</v>
      </c>
      <c r="B14">
        <v>0.2318828999996185</v>
      </c>
      <c r="C14" t="s">
        <v>179</v>
      </c>
      <c r="D14">
        <v>376</v>
      </c>
    </row>
    <row r="15" spans="1:4" x14ac:dyDescent="0.25">
      <c r="A15">
        <v>14</v>
      </c>
      <c r="B15">
        <v>0.27835869998671109</v>
      </c>
      <c r="C15" t="s">
        <v>180</v>
      </c>
      <c r="D15">
        <v>396</v>
      </c>
    </row>
    <row r="16" spans="1:4" x14ac:dyDescent="0.25">
      <c r="A16">
        <v>15</v>
      </c>
      <c r="B16">
        <v>0.37684800010174507</v>
      </c>
      <c r="C16" t="s">
        <v>181</v>
      </c>
      <c r="D16">
        <v>331</v>
      </c>
    </row>
    <row r="17" spans="1:4" x14ac:dyDescent="0.25">
      <c r="A17">
        <v>16</v>
      </c>
      <c r="B17">
        <v>0.38969750003889198</v>
      </c>
      <c r="C17" t="s">
        <v>182</v>
      </c>
      <c r="D17">
        <v>344</v>
      </c>
    </row>
    <row r="18" spans="1:4" x14ac:dyDescent="0.25">
      <c r="A18">
        <v>17</v>
      </c>
      <c r="B18">
        <v>0.40282120020128792</v>
      </c>
      <c r="C18" t="s">
        <v>183</v>
      </c>
      <c r="D18">
        <v>357</v>
      </c>
    </row>
    <row r="19" spans="1:4" x14ac:dyDescent="0.25">
      <c r="A19">
        <v>18</v>
      </c>
      <c r="B19">
        <v>0.4153847002889961</v>
      </c>
      <c r="C19" t="s">
        <v>184</v>
      </c>
      <c r="D19">
        <v>319</v>
      </c>
    </row>
    <row r="20" spans="1:4" x14ac:dyDescent="0.25">
      <c r="A20">
        <v>19</v>
      </c>
      <c r="B20">
        <v>0.43164110044017429</v>
      </c>
      <c r="C20" t="s">
        <v>185</v>
      </c>
      <c r="D20">
        <v>370</v>
      </c>
    </row>
    <row r="21" spans="1:4" x14ac:dyDescent="0.25">
      <c r="A21">
        <v>20</v>
      </c>
      <c r="B21">
        <v>0.49199160048738122</v>
      </c>
      <c r="C21" t="s">
        <v>186</v>
      </c>
      <c r="D21">
        <v>372</v>
      </c>
    </row>
    <row r="22" spans="1:4" x14ac:dyDescent="0.25">
      <c r="A22">
        <v>21</v>
      </c>
      <c r="B22">
        <v>0.5363240004517138</v>
      </c>
      <c r="C22" t="s">
        <v>187</v>
      </c>
      <c r="D22">
        <v>398</v>
      </c>
    </row>
    <row r="23" spans="1:4" x14ac:dyDescent="0.25">
      <c r="A23">
        <v>22</v>
      </c>
      <c r="B23">
        <v>0.57084750034846365</v>
      </c>
      <c r="C23" t="s">
        <v>188</v>
      </c>
      <c r="D23">
        <v>372</v>
      </c>
    </row>
    <row r="24" spans="1:4" x14ac:dyDescent="0.25">
      <c r="A24">
        <v>23</v>
      </c>
      <c r="B24">
        <v>0.57718200050294399</v>
      </c>
      <c r="C24" t="s">
        <v>189</v>
      </c>
      <c r="D24">
        <v>342</v>
      </c>
    </row>
    <row r="25" spans="1:4" x14ac:dyDescent="0.25">
      <c r="A25">
        <v>24</v>
      </c>
      <c r="B25">
        <v>0.62975530070252717</v>
      </c>
      <c r="C25" t="s">
        <v>190</v>
      </c>
      <c r="D25">
        <v>350</v>
      </c>
    </row>
    <row r="26" spans="1:4" x14ac:dyDescent="0.25">
      <c r="A26">
        <v>25</v>
      </c>
      <c r="B26">
        <v>0.6495990005787462</v>
      </c>
      <c r="C26" t="s">
        <v>191</v>
      </c>
      <c r="D26">
        <v>362</v>
      </c>
    </row>
    <row r="27" spans="1:4" x14ac:dyDescent="0.25">
      <c r="A27">
        <v>26</v>
      </c>
      <c r="B27">
        <v>0.7319442005828023</v>
      </c>
      <c r="C27" t="s">
        <v>192</v>
      </c>
      <c r="D27">
        <v>365</v>
      </c>
    </row>
    <row r="28" spans="1:4" x14ac:dyDescent="0.25">
      <c r="A28">
        <v>27</v>
      </c>
      <c r="B28">
        <v>0.74433690053410828</v>
      </c>
      <c r="C28" t="s">
        <v>193</v>
      </c>
      <c r="D28">
        <v>346</v>
      </c>
    </row>
    <row r="29" spans="1:4" x14ac:dyDescent="0.25">
      <c r="A29">
        <v>28</v>
      </c>
      <c r="B29">
        <v>0.75894170044921339</v>
      </c>
      <c r="C29" t="s">
        <v>194</v>
      </c>
      <c r="D29">
        <v>343</v>
      </c>
    </row>
    <row r="30" spans="1:4" x14ac:dyDescent="0.25">
      <c r="A30">
        <v>29</v>
      </c>
      <c r="B30">
        <v>1.0629656002856791</v>
      </c>
      <c r="C30" t="s">
        <v>195</v>
      </c>
      <c r="D30">
        <v>364</v>
      </c>
    </row>
    <row r="31" spans="1:4" x14ac:dyDescent="0.25">
      <c r="A31">
        <v>30</v>
      </c>
      <c r="B31">
        <v>1.219720500288531</v>
      </c>
      <c r="C31" t="s">
        <v>196</v>
      </c>
      <c r="D31">
        <v>378</v>
      </c>
    </row>
    <row r="32" spans="1:4" x14ac:dyDescent="0.25">
      <c r="A32">
        <v>31</v>
      </c>
      <c r="B32">
        <v>1.233375700423494</v>
      </c>
      <c r="C32" t="s">
        <v>197</v>
      </c>
      <c r="D32">
        <v>328</v>
      </c>
    </row>
    <row r="33" spans="1:4" x14ac:dyDescent="0.25">
      <c r="A33">
        <v>32</v>
      </c>
      <c r="B33">
        <v>1.23957380047068</v>
      </c>
      <c r="C33" t="s">
        <v>198</v>
      </c>
      <c r="D33">
        <v>349</v>
      </c>
    </row>
    <row r="34" spans="1:4" x14ac:dyDescent="0.25">
      <c r="A34">
        <v>33</v>
      </c>
      <c r="B34">
        <v>1.2477333005517719</v>
      </c>
      <c r="C34" t="s">
        <v>199</v>
      </c>
      <c r="D34">
        <v>318</v>
      </c>
    </row>
    <row r="35" spans="1:4" x14ac:dyDescent="0.25">
      <c r="A35">
        <v>34</v>
      </c>
      <c r="B35">
        <v>1.2755223005078731</v>
      </c>
      <c r="C35" t="s">
        <v>200</v>
      </c>
      <c r="D35">
        <v>368</v>
      </c>
    </row>
    <row r="36" spans="1:4" x14ac:dyDescent="0.25">
      <c r="A36">
        <v>35</v>
      </c>
      <c r="B36">
        <v>1.290888800518587</v>
      </c>
      <c r="C36" t="s">
        <v>201</v>
      </c>
      <c r="D36">
        <v>332</v>
      </c>
    </row>
    <row r="37" spans="1:4" x14ac:dyDescent="0.25">
      <c r="A37">
        <v>36</v>
      </c>
      <c r="B37">
        <v>1.3027672003954649</v>
      </c>
      <c r="C37" t="s">
        <v>202</v>
      </c>
      <c r="D37">
        <v>346</v>
      </c>
    </row>
    <row r="38" spans="1:4" x14ac:dyDescent="0.25">
      <c r="A38">
        <v>37</v>
      </c>
      <c r="B38">
        <v>1.3362692003138359</v>
      </c>
      <c r="C38" t="s">
        <v>203</v>
      </c>
      <c r="D38">
        <v>322</v>
      </c>
    </row>
    <row r="39" spans="1:4" x14ac:dyDescent="0.25">
      <c r="A39">
        <v>38</v>
      </c>
      <c r="B39">
        <v>1.4608822001609949</v>
      </c>
      <c r="C39" t="s">
        <v>204</v>
      </c>
      <c r="D39">
        <v>364</v>
      </c>
    </row>
    <row r="40" spans="1:4" x14ac:dyDescent="0.25">
      <c r="A40">
        <v>39</v>
      </c>
      <c r="B40">
        <v>1.467083400115371</v>
      </c>
      <c r="C40" t="s">
        <v>205</v>
      </c>
      <c r="D40">
        <v>357</v>
      </c>
    </row>
    <row r="41" spans="1:4" x14ac:dyDescent="0.25">
      <c r="A41">
        <v>40</v>
      </c>
      <c r="B41">
        <v>1.4868099002633239</v>
      </c>
      <c r="C41" t="s">
        <v>206</v>
      </c>
      <c r="D41">
        <v>336</v>
      </c>
    </row>
    <row r="42" spans="1:4" x14ac:dyDescent="0.25">
      <c r="A42">
        <v>41</v>
      </c>
      <c r="B42">
        <v>1.6085053002461791</v>
      </c>
      <c r="C42" t="s">
        <v>207</v>
      </c>
      <c r="D42">
        <v>365</v>
      </c>
    </row>
    <row r="43" spans="1:4" x14ac:dyDescent="0.25">
      <c r="A43">
        <v>42</v>
      </c>
      <c r="B43">
        <v>2.1391822001896799</v>
      </c>
      <c r="C43" t="s">
        <v>208</v>
      </c>
      <c r="D43">
        <v>335</v>
      </c>
    </row>
    <row r="44" spans="1:4" x14ac:dyDescent="0.25">
      <c r="A44">
        <v>43</v>
      </c>
      <c r="B44">
        <v>2.145377300214022</v>
      </c>
      <c r="C44" t="s">
        <v>209</v>
      </c>
      <c r="D44">
        <v>356</v>
      </c>
    </row>
    <row r="45" spans="1:4" x14ac:dyDescent="0.25">
      <c r="A45">
        <v>44</v>
      </c>
      <c r="B45">
        <v>2.1535589001141489</v>
      </c>
      <c r="C45" t="s">
        <v>210</v>
      </c>
      <c r="D45">
        <v>325</v>
      </c>
    </row>
    <row r="46" spans="1:4" x14ac:dyDescent="0.25">
      <c r="A46">
        <v>45</v>
      </c>
      <c r="B46">
        <v>2.195058000274003</v>
      </c>
      <c r="C46" t="s">
        <v>211</v>
      </c>
      <c r="D46">
        <v>367</v>
      </c>
    </row>
    <row r="47" spans="1:4" x14ac:dyDescent="0.25">
      <c r="A47">
        <v>46</v>
      </c>
      <c r="B47">
        <v>2.2055158002767712</v>
      </c>
      <c r="C47" t="s">
        <v>212</v>
      </c>
      <c r="D47">
        <v>346</v>
      </c>
    </row>
    <row r="48" spans="1:4" x14ac:dyDescent="0.25">
      <c r="A48">
        <v>47</v>
      </c>
      <c r="B48">
        <v>3.0397773003205661</v>
      </c>
      <c r="C48" t="s">
        <v>213</v>
      </c>
      <c r="D48">
        <v>329</v>
      </c>
    </row>
    <row r="49" spans="1:4" x14ac:dyDescent="0.25">
      <c r="A49">
        <v>48</v>
      </c>
      <c r="B49">
        <v>4.1215358001645654</v>
      </c>
      <c r="C49" t="s">
        <v>214</v>
      </c>
      <c r="D49">
        <v>312</v>
      </c>
    </row>
    <row r="50" spans="1:4" x14ac:dyDescent="0.25">
      <c r="A50">
        <v>49</v>
      </c>
      <c r="B50">
        <v>4.7486809003166854</v>
      </c>
      <c r="C50" t="s">
        <v>215</v>
      </c>
      <c r="D50">
        <v>361</v>
      </c>
    </row>
    <row r="51" spans="1:4" x14ac:dyDescent="0.25">
      <c r="A51">
        <v>50</v>
      </c>
      <c r="B51">
        <v>4.7608114003669471</v>
      </c>
      <c r="C51" t="s">
        <v>216</v>
      </c>
      <c r="D51">
        <v>374</v>
      </c>
    </row>
    <row r="52" spans="1:4" x14ac:dyDescent="0.25">
      <c r="A52">
        <v>51</v>
      </c>
      <c r="B52">
        <v>4.7742103005293757</v>
      </c>
      <c r="C52" t="s">
        <v>217</v>
      </c>
      <c r="D52">
        <v>347</v>
      </c>
    </row>
    <row r="53" spans="1:4" x14ac:dyDescent="0.25">
      <c r="A53">
        <v>52</v>
      </c>
      <c r="B53">
        <v>4.8345888005569577</v>
      </c>
      <c r="C53" t="s">
        <v>218</v>
      </c>
      <c r="D53">
        <v>329</v>
      </c>
    </row>
    <row r="54" spans="1:4" x14ac:dyDescent="0.25">
      <c r="A54">
        <v>53</v>
      </c>
      <c r="B54">
        <v>4.8464862005785108</v>
      </c>
      <c r="C54" t="s">
        <v>219</v>
      </c>
      <c r="D54">
        <v>366</v>
      </c>
    </row>
    <row r="55" spans="1:4" x14ac:dyDescent="0.25">
      <c r="A55">
        <v>54</v>
      </c>
      <c r="B55">
        <v>4.9146860006731004</v>
      </c>
      <c r="C55" t="s">
        <v>220</v>
      </c>
      <c r="D55">
        <v>376</v>
      </c>
    </row>
    <row r="56" spans="1:4" x14ac:dyDescent="0.25">
      <c r="A56">
        <v>55</v>
      </c>
      <c r="B56">
        <v>5.0815134006552398</v>
      </c>
      <c r="C56" t="s">
        <v>221</v>
      </c>
      <c r="D56">
        <v>349</v>
      </c>
    </row>
    <row r="57" spans="1:4" x14ac:dyDescent="0.25">
      <c r="A57">
        <v>56</v>
      </c>
      <c r="B57">
        <v>5.1719076007138938</v>
      </c>
      <c r="C57" t="s">
        <v>222</v>
      </c>
      <c r="D57">
        <v>321</v>
      </c>
    </row>
    <row r="58" spans="1:4" x14ac:dyDescent="0.25">
      <c r="A58">
        <v>57</v>
      </c>
      <c r="B58">
        <v>5.3911354006268084</v>
      </c>
      <c r="C58" t="s">
        <v>223</v>
      </c>
      <c r="D58">
        <v>292</v>
      </c>
    </row>
    <row r="59" spans="1:4" x14ac:dyDescent="0.25">
      <c r="A59">
        <v>58</v>
      </c>
      <c r="B59">
        <v>5.5862710005603731</v>
      </c>
      <c r="C59" t="s">
        <v>224</v>
      </c>
      <c r="D59">
        <v>310</v>
      </c>
    </row>
    <row r="60" spans="1:4" x14ac:dyDescent="0.25">
      <c r="A60">
        <v>59</v>
      </c>
      <c r="B60">
        <v>5.7327901003882289</v>
      </c>
      <c r="C60" t="s">
        <v>225</v>
      </c>
      <c r="D60">
        <v>339</v>
      </c>
    </row>
    <row r="61" spans="1:4" x14ac:dyDescent="0.25">
      <c r="A61">
        <v>60</v>
      </c>
      <c r="B61">
        <v>5.8197944003622979</v>
      </c>
      <c r="C61" t="s">
        <v>226</v>
      </c>
      <c r="D61">
        <v>350</v>
      </c>
    </row>
    <row r="62" spans="1:4" x14ac:dyDescent="0.25">
      <c r="A62">
        <v>61</v>
      </c>
      <c r="B62">
        <v>8.292659800266847</v>
      </c>
      <c r="C62" t="s">
        <v>227</v>
      </c>
      <c r="D62">
        <v>343</v>
      </c>
    </row>
    <row r="63" spans="1:4" x14ac:dyDescent="0.25">
      <c r="A63">
        <v>62</v>
      </c>
      <c r="B63">
        <v>8.3052780001889914</v>
      </c>
      <c r="C63" t="s">
        <v>228</v>
      </c>
      <c r="D63">
        <v>291</v>
      </c>
    </row>
    <row r="64" spans="1:4" x14ac:dyDescent="0.25">
      <c r="A64">
        <v>63</v>
      </c>
      <c r="B64">
        <v>8.3769761000294238</v>
      </c>
      <c r="C64" t="s">
        <v>229</v>
      </c>
      <c r="D64">
        <v>341</v>
      </c>
    </row>
    <row r="65" spans="1:4" x14ac:dyDescent="0.25">
      <c r="A65">
        <v>64</v>
      </c>
      <c r="B65">
        <v>8.3898746999911964</v>
      </c>
      <c r="C65" t="s">
        <v>230</v>
      </c>
      <c r="D65">
        <v>272</v>
      </c>
    </row>
    <row r="66" spans="1:4" x14ac:dyDescent="0.25">
      <c r="A66">
        <v>65</v>
      </c>
      <c r="B66">
        <v>8.4800664002541453</v>
      </c>
      <c r="C66" t="s">
        <v>231</v>
      </c>
      <c r="D66">
        <v>335</v>
      </c>
    </row>
    <row r="67" spans="1:4" x14ac:dyDescent="0.25">
      <c r="A67">
        <v>66</v>
      </c>
      <c r="B67">
        <v>10.58407980017364</v>
      </c>
      <c r="C67" t="s">
        <v>232</v>
      </c>
      <c r="D67">
        <v>336</v>
      </c>
    </row>
    <row r="68" spans="1:4" x14ac:dyDescent="0.25">
      <c r="A68">
        <v>67</v>
      </c>
      <c r="B68">
        <v>10.59735430008732</v>
      </c>
      <c r="C68" t="s">
        <v>233</v>
      </c>
      <c r="D68">
        <v>267</v>
      </c>
    </row>
    <row r="69" spans="1:4" x14ac:dyDescent="0.25">
      <c r="A69">
        <v>68</v>
      </c>
      <c r="B69">
        <v>10.79091590037569</v>
      </c>
      <c r="C69" t="s">
        <v>234</v>
      </c>
      <c r="D69">
        <v>315</v>
      </c>
    </row>
    <row r="70" spans="1:4" x14ac:dyDescent="0.25">
      <c r="A70">
        <v>69</v>
      </c>
      <c r="B70">
        <v>13.016403500223531</v>
      </c>
      <c r="C70" t="s">
        <v>235</v>
      </c>
      <c r="D70">
        <v>308</v>
      </c>
    </row>
    <row r="71" spans="1:4" x14ac:dyDescent="0.25">
      <c r="A71">
        <v>70</v>
      </c>
      <c r="B71">
        <v>13.184764800127599</v>
      </c>
      <c r="C71" t="s">
        <v>236</v>
      </c>
      <c r="D71">
        <v>326</v>
      </c>
    </row>
    <row r="72" spans="1:4" x14ac:dyDescent="0.25">
      <c r="A72">
        <v>71</v>
      </c>
      <c r="B72">
        <v>16.488076500128951</v>
      </c>
      <c r="C72" t="s">
        <v>237</v>
      </c>
      <c r="D72">
        <v>322</v>
      </c>
    </row>
    <row r="73" spans="1:4" x14ac:dyDescent="0.25">
      <c r="A73">
        <v>72</v>
      </c>
      <c r="B73">
        <v>16.887777600204569</v>
      </c>
      <c r="C73" t="s">
        <v>238</v>
      </c>
      <c r="D73">
        <v>315</v>
      </c>
    </row>
    <row r="74" spans="1:4" x14ac:dyDescent="0.25">
      <c r="A74">
        <v>73</v>
      </c>
      <c r="B74">
        <v>17.252914500189949</v>
      </c>
      <c r="C74" t="s">
        <v>239</v>
      </c>
      <c r="D74">
        <v>330</v>
      </c>
    </row>
    <row r="75" spans="1:4" x14ac:dyDescent="0.25">
      <c r="A75">
        <v>74</v>
      </c>
      <c r="B75">
        <v>17.30098730023019</v>
      </c>
      <c r="C75" t="s">
        <v>240</v>
      </c>
      <c r="D75">
        <v>311</v>
      </c>
    </row>
    <row r="76" spans="1:4" x14ac:dyDescent="0.25">
      <c r="A76">
        <v>75</v>
      </c>
      <c r="B76">
        <v>27.15710700023919</v>
      </c>
      <c r="C76" t="s">
        <v>241</v>
      </c>
      <c r="D76">
        <v>332</v>
      </c>
    </row>
    <row r="77" spans="1:4" x14ac:dyDescent="0.25">
      <c r="A77">
        <v>76</v>
      </c>
      <c r="B77">
        <v>28.38433950021863</v>
      </c>
      <c r="C77" t="s">
        <v>242</v>
      </c>
      <c r="D77">
        <v>328</v>
      </c>
    </row>
    <row r="78" spans="1:4" x14ac:dyDescent="0.25">
      <c r="A78">
        <v>77</v>
      </c>
      <c r="B78">
        <v>31.26824280037545</v>
      </c>
      <c r="C78" t="s">
        <v>243</v>
      </c>
      <c r="D78">
        <v>326</v>
      </c>
    </row>
    <row r="79" spans="1:4" x14ac:dyDescent="0.25">
      <c r="A79">
        <v>78</v>
      </c>
      <c r="B79">
        <v>36.36484430055134</v>
      </c>
      <c r="C79" t="s">
        <v>244</v>
      </c>
      <c r="D79">
        <v>320</v>
      </c>
    </row>
    <row r="80" spans="1:4" x14ac:dyDescent="0.25">
      <c r="A80">
        <v>79</v>
      </c>
      <c r="B80">
        <v>36.383937600534409</v>
      </c>
      <c r="C80" t="s">
        <v>245</v>
      </c>
      <c r="D80">
        <v>337</v>
      </c>
    </row>
    <row r="81" spans="1:4" x14ac:dyDescent="0.25">
      <c r="A81">
        <v>80</v>
      </c>
      <c r="B81">
        <v>36.516314800595858</v>
      </c>
      <c r="C81" t="s">
        <v>246</v>
      </c>
      <c r="D81">
        <v>319</v>
      </c>
    </row>
    <row r="82" spans="1:4" x14ac:dyDescent="0.25">
      <c r="A82">
        <v>81</v>
      </c>
      <c r="B82">
        <v>36.528359600575641</v>
      </c>
      <c r="C82" t="s">
        <v>247</v>
      </c>
      <c r="D82">
        <v>300</v>
      </c>
    </row>
    <row r="83" spans="1:4" x14ac:dyDescent="0.25">
      <c r="A83">
        <v>82</v>
      </c>
      <c r="B83">
        <v>36.542367800604552</v>
      </c>
      <c r="C83" t="s">
        <v>248</v>
      </c>
      <c r="D83">
        <v>297</v>
      </c>
    </row>
    <row r="84" spans="1:4" x14ac:dyDescent="0.25">
      <c r="A84">
        <v>83</v>
      </c>
      <c r="B84">
        <v>36.670988000696518</v>
      </c>
      <c r="C84" t="s">
        <v>249</v>
      </c>
      <c r="D84">
        <v>295</v>
      </c>
    </row>
    <row r="85" spans="1:4" x14ac:dyDescent="0.25">
      <c r="A85">
        <v>84</v>
      </c>
      <c r="B85">
        <v>36.846504100598388</v>
      </c>
      <c r="C85" t="s">
        <v>250</v>
      </c>
      <c r="D85">
        <v>335</v>
      </c>
    </row>
    <row r="86" spans="1:4" x14ac:dyDescent="0.25">
      <c r="A86">
        <v>85</v>
      </c>
      <c r="B86">
        <v>36.856401900527999</v>
      </c>
      <c r="C86" t="s">
        <v>251</v>
      </c>
      <c r="D86">
        <v>348</v>
      </c>
    </row>
    <row r="87" spans="1:4" x14ac:dyDescent="0.25">
      <c r="A87">
        <v>86</v>
      </c>
      <c r="B87">
        <v>36.869779000524431</v>
      </c>
      <c r="C87" t="s">
        <v>252</v>
      </c>
      <c r="D87">
        <v>323</v>
      </c>
    </row>
    <row r="88" spans="1:4" x14ac:dyDescent="0.25">
      <c r="A88">
        <v>87</v>
      </c>
      <c r="B88">
        <v>37.129869800526649</v>
      </c>
      <c r="C88" t="s">
        <v>253</v>
      </c>
      <c r="D88">
        <v>327</v>
      </c>
    </row>
    <row r="89" spans="1:4" x14ac:dyDescent="0.25">
      <c r="A89">
        <v>88</v>
      </c>
      <c r="B89">
        <v>39.254078200552613</v>
      </c>
      <c r="C89" t="s">
        <v>254</v>
      </c>
      <c r="D89">
        <v>339</v>
      </c>
    </row>
    <row r="90" spans="1:4" x14ac:dyDescent="0.25">
      <c r="A90">
        <v>89</v>
      </c>
      <c r="B90">
        <v>39.302035200642422</v>
      </c>
      <c r="C90" t="s">
        <v>255</v>
      </c>
      <c r="D90">
        <v>327</v>
      </c>
    </row>
    <row r="91" spans="1:4" x14ac:dyDescent="0.25">
      <c r="A91">
        <v>90</v>
      </c>
      <c r="B91">
        <v>40.390432300744578</v>
      </c>
      <c r="C91" t="s">
        <v>256</v>
      </c>
      <c r="D91">
        <v>347</v>
      </c>
    </row>
    <row r="92" spans="1:4" x14ac:dyDescent="0.25">
      <c r="A92">
        <v>91</v>
      </c>
      <c r="B92">
        <v>44.153456500731409</v>
      </c>
      <c r="C92" t="s">
        <v>257</v>
      </c>
      <c r="D92">
        <v>314</v>
      </c>
    </row>
    <row r="93" spans="1:4" x14ac:dyDescent="0.25">
      <c r="A93">
        <v>92</v>
      </c>
      <c r="B93">
        <v>44.639267600839958</v>
      </c>
      <c r="C93" t="s">
        <v>258</v>
      </c>
      <c r="D93">
        <v>324</v>
      </c>
    </row>
    <row r="94" spans="1:4" x14ac:dyDescent="0.25">
      <c r="A94">
        <v>93</v>
      </c>
      <c r="B94">
        <v>46.613860500743613</v>
      </c>
      <c r="C94" t="s">
        <v>259</v>
      </c>
      <c r="D94">
        <v>310</v>
      </c>
    </row>
    <row r="95" spans="1:4" x14ac:dyDescent="0.25">
      <c r="A95">
        <v>94</v>
      </c>
      <c r="B95">
        <v>46.924481100868427</v>
      </c>
      <c r="C95" t="s">
        <v>260</v>
      </c>
      <c r="D95">
        <v>303</v>
      </c>
    </row>
    <row r="96" spans="1:4" x14ac:dyDescent="0.25">
      <c r="A96">
        <v>95</v>
      </c>
      <c r="B96">
        <v>46.935338500887163</v>
      </c>
      <c r="C96" t="s">
        <v>261</v>
      </c>
      <c r="D96">
        <v>342</v>
      </c>
    </row>
    <row r="97" spans="1:4" x14ac:dyDescent="0.25">
      <c r="A97">
        <v>96</v>
      </c>
      <c r="B97">
        <v>46.996451101033017</v>
      </c>
      <c r="C97" t="s">
        <v>262</v>
      </c>
      <c r="D97">
        <v>326</v>
      </c>
    </row>
    <row r="98" spans="1:4" x14ac:dyDescent="0.25">
      <c r="A98">
        <v>97</v>
      </c>
      <c r="B98">
        <v>76.547311200993136</v>
      </c>
      <c r="C98" t="s">
        <v>263</v>
      </c>
      <c r="D98">
        <v>331</v>
      </c>
    </row>
    <row r="99" spans="1:4" x14ac:dyDescent="0.25">
      <c r="A99">
        <v>98</v>
      </c>
      <c r="B99">
        <v>86.218951300950721</v>
      </c>
      <c r="C99" t="s">
        <v>264</v>
      </c>
      <c r="D99">
        <v>333</v>
      </c>
    </row>
    <row r="100" spans="1:4" x14ac:dyDescent="0.25">
      <c r="A100">
        <v>99</v>
      </c>
      <c r="B100">
        <v>86.309503600932658</v>
      </c>
      <c r="C100" t="s">
        <v>265</v>
      </c>
      <c r="D100">
        <v>328</v>
      </c>
    </row>
    <row r="101" spans="1:4" x14ac:dyDescent="0.25">
      <c r="A101">
        <v>100</v>
      </c>
      <c r="B101">
        <v>90.14365960098803</v>
      </c>
      <c r="C101" t="s">
        <v>266</v>
      </c>
      <c r="D101">
        <v>344</v>
      </c>
    </row>
    <row r="102" spans="1:4" x14ac:dyDescent="0.25">
      <c r="A102">
        <v>101</v>
      </c>
      <c r="B102">
        <v>91.207942600827664</v>
      </c>
      <c r="C102" t="s">
        <v>267</v>
      </c>
      <c r="D102">
        <v>311</v>
      </c>
    </row>
    <row r="103" spans="1:4" x14ac:dyDescent="0.25">
      <c r="A103">
        <v>102</v>
      </c>
      <c r="B103">
        <v>97.623899600934237</v>
      </c>
      <c r="C103" t="s">
        <v>268</v>
      </c>
      <c r="D103">
        <v>324</v>
      </c>
    </row>
    <row r="104" spans="1:4" x14ac:dyDescent="0.25">
      <c r="A104">
        <v>103</v>
      </c>
      <c r="B104">
        <v>97.639171801041812</v>
      </c>
      <c r="C104" t="s">
        <v>269</v>
      </c>
      <c r="D104">
        <v>341</v>
      </c>
    </row>
    <row r="105" spans="1:4" x14ac:dyDescent="0.25">
      <c r="A105">
        <v>104</v>
      </c>
      <c r="B105">
        <v>97.772369300946593</v>
      </c>
      <c r="C105" t="s">
        <v>270</v>
      </c>
      <c r="D105">
        <v>323</v>
      </c>
    </row>
    <row r="106" spans="1:4" x14ac:dyDescent="0.25">
      <c r="A106">
        <v>105</v>
      </c>
      <c r="B106">
        <v>97.784456101013348</v>
      </c>
      <c r="C106" t="s">
        <v>271</v>
      </c>
      <c r="D106">
        <v>304</v>
      </c>
    </row>
    <row r="107" spans="1:4" x14ac:dyDescent="0.25">
      <c r="A107">
        <v>106</v>
      </c>
      <c r="B107">
        <v>97.796357200946659</v>
      </c>
      <c r="C107" t="s">
        <v>272</v>
      </c>
      <c r="D107">
        <v>301</v>
      </c>
    </row>
    <row r="108" spans="1:4" x14ac:dyDescent="0.25">
      <c r="A108">
        <v>107</v>
      </c>
      <c r="B108">
        <v>97.912877400871366</v>
      </c>
      <c r="C108" t="s">
        <v>273</v>
      </c>
      <c r="D108">
        <v>299</v>
      </c>
    </row>
    <row r="109" spans="1:4" x14ac:dyDescent="0.25">
      <c r="A109">
        <v>108</v>
      </c>
      <c r="B109">
        <v>98.082637601066381</v>
      </c>
      <c r="C109" t="s">
        <v>274</v>
      </c>
      <c r="D109">
        <v>339</v>
      </c>
    </row>
    <row r="110" spans="1:4" x14ac:dyDescent="0.25">
      <c r="A110">
        <v>109</v>
      </c>
      <c r="B110">
        <v>98.104480000911281</v>
      </c>
      <c r="C110" t="s">
        <v>275</v>
      </c>
      <c r="D110">
        <v>327</v>
      </c>
    </row>
    <row r="111" spans="1:4" x14ac:dyDescent="0.25">
      <c r="A111">
        <v>110</v>
      </c>
      <c r="B111">
        <v>98.323571600718424</v>
      </c>
      <c r="C111" t="s">
        <v>276</v>
      </c>
      <c r="D111">
        <v>331</v>
      </c>
    </row>
    <row r="112" spans="1:4" x14ac:dyDescent="0.25">
      <c r="A112">
        <v>111</v>
      </c>
      <c r="B112">
        <v>102.5932209007442</v>
      </c>
      <c r="C112" t="s">
        <v>277</v>
      </c>
      <c r="D112">
        <v>329</v>
      </c>
    </row>
    <row r="113" spans="1:4" x14ac:dyDescent="0.25">
      <c r="A113">
        <v>112</v>
      </c>
      <c r="B113">
        <v>103.59987340052611</v>
      </c>
      <c r="C113" t="s">
        <v>278</v>
      </c>
      <c r="D113">
        <v>343</v>
      </c>
    </row>
    <row r="114" spans="1:4" x14ac:dyDescent="0.25">
      <c r="A114">
        <v>113</v>
      </c>
      <c r="B114">
        <v>103.6217654005159</v>
      </c>
      <c r="C114" t="s">
        <v>279</v>
      </c>
      <c r="D114">
        <v>331</v>
      </c>
    </row>
    <row r="115" spans="1:4" x14ac:dyDescent="0.25">
      <c r="A115">
        <v>114</v>
      </c>
      <c r="B115">
        <v>105.7441168006044</v>
      </c>
      <c r="C115" t="s">
        <v>280</v>
      </c>
      <c r="D115">
        <v>319</v>
      </c>
    </row>
    <row r="116" spans="1:4" x14ac:dyDescent="0.25">
      <c r="A116">
        <v>115</v>
      </c>
      <c r="B116">
        <v>105.88399040047079</v>
      </c>
      <c r="C116" t="s">
        <v>281</v>
      </c>
      <c r="D116">
        <v>343</v>
      </c>
    </row>
    <row r="117" spans="1:4" x14ac:dyDescent="0.25">
      <c r="A117">
        <v>116</v>
      </c>
      <c r="B117">
        <v>106.1454506004229</v>
      </c>
      <c r="C117" t="s">
        <v>282</v>
      </c>
      <c r="D117">
        <v>351</v>
      </c>
    </row>
    <row r="118" spans="1:4" x14ac:dyDescent="0.25">
      <c r="A118">
        <v>117</v>
      </c>
      <c r="B118">
        <v>111.67316820030101</v>
      </c>
      <c r="C118" t="s">
        <v>283</v>
      </c>
      <c r="D118">
        <v>312</v>
      </c>
    </row>
    <row r="119" spans="1:4" x14ac:dyDescent="0.25">
      <c r="A119">
        <v>118</v>
      </c>
      <c r="B119">
        <v>111.7385324002244</v>
      </c>
      <c r="C119" t="s">
        <v>284</v>
      </c>
      <c r="D119">
        <v>293</v>
      </c>
    </row>
    <row r="120" spans="1:4" x14ac:dyDescent="0.25">
      <c r="A120">
        <v>119</v>
      </c>
      <c r="B120">
        <v>112.0556278000586</v>
      </c>
      <c r="C120" t="s">
        <v>285</v>
      </c>
      <c r="D120">
        <v>310</v>
      </c>
    </row>
    <row r="121" spans="1:4" x14ac:dyDescent="0.25">
      <c r="A121">
        <v>120</v>
      </c>
      <c r="B121">
        <v>112.6752718999051</v>
      </c>
      <c r="C121" t="s">
        <v>286</v>
      </c>
      <c r="D121">
        <v>318</v>
      </c>
    </row>
    <row r="122" spans="1:4" x14ac:dyDescent="0.25">
      <c r="A122">
        <v>121</v>
      </c>
      <c r="B122">
        <v>116.2625376998913</v>
      </c>
      <c r="C122" t="s">
        <v>287</v>
      </c>
      <c r="D122">
        <v>314</v>
      </c>
    </row>
    <row r="123" spans="1:4" x14ac:dyDescent="0.25">
      <c r="A123">
        <v>122</v>
      </c>
      <c r="B123">
        <v>116.6202354999259</v>
      </c>
      <c r="C123" t="s">
        <v>288</v>
      </c>
      <c r="D123">
        <v>307</v>
      </c>
    </row>
    <row r="124" spans="1:4" x14ac:dyDescent="0.25">
      <c r="A124">
        <v>123</v>
      </c>
      <c r="B124">
        <v>116.63025270006619</v>
      </c>
      <c r="C124" t="s">
        <v>289</v>
      </c>
      <c r="D124">
        <v>346</v>
      </c>
    </row>
    <row r="125" spans="1:4" x14ac:dyDescent="0.25">
      <c r="A125">
        <v>124</v>
      </c>
      <c r="B125">
        <v>118.0428196000867</v>
      </c>
      <c r="C125" t="s">
        <v>290</v>
      </c>
      <c r="D125">
        <v>310</v>
      </c>
    </row>
    <row r="126" spans="1:4" x14ac:dyDescent="0.25">
      <c r="A126">
        <v>125</v>
      </c>
      <c r="B126">
        <v>124.7447454000358</v>
      </c>
      <c r="C126" t="s">
        <v>291</v>
      </c>
      <c r="D126">
        <v>344</v>
      </c>
    </row>
    <row r="127" spans="1:4" x14ac:dyDescent="0.25">
      <c r="A127">
        <v>126</v>
      </c>
      <c r="B127">
        <v>124.7666579000652</v>
      </c>
      <c r="C127" t="s">
        <v>292</v>
      </c>
      <c r="D127">
        <v>332</v>
      </c>
    </row>
    <row r="128" spans="1:4" x14ac:dyDescent="0.25">
      <c r="A128">
        <v>127</v>
      </c>
      <c r="B128">
        <v>127.7609288999811</v>
      </c>
      <c r="C128" t="s">
        <v>293</v>
      </c>
      <c r="D128">
        <v>310</v>
      </c>
    </row>
    <row r="129" spans="1:4" x14ac:dyDescent="0.25">
      <c r="A129">
        <v>128</v>
      </c>
      <c r="B129">
        <v>159.95553719997409</v>
      </c>
      <c r="C129" t="s">
        <v>294</v>
      </c>
      <c r="D129">
        <v>279</v>
      </c>
    </row>
    <row r="130" spans="1:4" x14ac:dyDescent="0.25">
      <c r="A130">
        <v>129</v>
      </c>
      <c r="B130">
        <v>161.77086399984549</v>
      </c>
      <c r="C130" t="s">
        <v>295</v>
      </c>
      <c r="D130">
        <v>307</v>
      </c>
    </row>
    <row r="131" spans="1:4" x14ac:dyDescent="0.25">
      <c r="A131">
        <v>130</v>
      </c>
      <c r="B131">
        <v>203.7161543997936</v>
      </c>
      <c r="C131" t="s">
        <v>296</v>
      </c>
      <c r="D131">
        <v>285</v>
      </c>
    </row>
    <row r="132" spans="1:4" x14ac:dyDescent="0.25">
      <c r="A132">
        <v>131</v>
      </c>
      <c r="B132">
        <v>206.11667759972619</v>
      </c>
      <c r="C132" t="s">
        <v>297</v>
      </c>
      <c r="D132">
        <v>266</v>
      </c>
    </row>
    <row r="133" spans="1:4" x14ac:dyDescent="0.25">
      <c r="A133">
        <v>132</v>
      </c>
      <c r="B133">
        <v>208.8378516996745</v>
      </c>
      <c r="C133" t="s">
        <v>298</v>
      </c>
      <c r="D133">
        <v>340</v>
      </c>
    </row>
    <row r="134" spans="1:4" x14ac:dyDescent="0.25">
      <c r="A134">
        <v>133</v>
      </c>
      <c r="B134">
        <v>209.14852109970519</v>
      </c>
      <c r="C134" t="s">
        <v>299</v>
      </c>
      <c r="D134">
        <v>348</v>
      </c>
    </row>
    <row r="135" spans="1:4" x14ac:dyDescent="0.25">
      <c r="A135">
        <v>134</v>
      </c>
      <c r="B135">
        <v>210.12235049973239</v>
      </c>
      <c r="C135" t="s">
        <v>300</v>
      </c>
      <c r="D135">
        <v>328</v>
      </c>
    </row>
    <row r="136" spans="1:4" x14ac:dyDescent="0.25">
      <c r="A136">
        <v>135</v>
      </c>
      <c r="B136">
        <v>210.13832569960499</v>
      </c>
      <c r="C136" t="s">
        <v>301</v>
      </c>
      <c r="D136">
        <v>345</v>
      </c>
    </row>
    <row r="137" spans="1:4" x14ac:dyDescent="0.25">
      <c r="A137">
        <v>136</v>
      </c>
      <c r="B137">
        <v>210.27609639964069</v>
      </c>
      <c r="C137" t="s">
        <v>302</v>
      </c>
      <c r="D137">
        <v>324</v>
      </c>
    </row>
    <row r="138" spans="1:4" x14ac:dyDescent="0.25">
      <c r="A138">
        <v>137</v>
      </c>
      <c r="B138">
        <v>210.28849959955551</v>
      </c>
      <c r="C138" t="s">
        <v>303</v>
      </c>
      <c r="D138">
        <v>337</v>
      </c>
    </row>
    <row r="139" spans="1:4" x14ac:dyDescent="0.25">
      <c r="A139">
        <v>138</v>
      </c>
      <c r="B139">
        <v>210.30242139962499</v>
      </c>
      <c r="C139" t="s">
        <v>304</v>
      </c>
      <c r="D139">
        <v>312</v>
      </c>
    </row>
    <row r="140" spans="1:4" x14ac:dyDescent="0.25">
      <c r="A140">
        <v>139</v>
      </c>
      <c r="B140">
        <v>220.84709399961869</v>
      </c>
      <c r="C140" t="s">
        <v>305</v>
      </c>
      <c r="D140">
        <v>346</v>
      </c>
    </row>
    <row r="141" spans="1:4" x14ac:dyDescent="0.25">
      <c r="A141">
        <v>140</v>
      </c>
      <c r="B141">
        <v>228.2876727997791</v>
      </c>
      <c r="C141" t="s">
        <v>306</v>
      </c>
      <c r="D141">
        <v>338</v>
      </c>
    </row>
    <row r="142" spans="1:4" x14ac:dyDescent="0.25">
      <c r="A142">
        <v>141</v>
      </c>
      <c r="B142">
        <v>228.31671399972399</v>
      </c>
      <c r="C142" t="s">
        <v>307</v>
      </c>
      <c r="D142">
        <v>326</v>
      </c>
    </row>
    <row r="143" spans="1:4" x14ac:dyDescent="0.25">
      <c r="A143">
        <v>142</v>
      </c>
      <c r="B143">
        <v>230.13418559962881</v>
      </c>
      <c r="C143" t="s">
        <v>308</v>
      </c>
      <c r="D143">
        <v>328</v>
      </c>
    </row>
    <row r="144" spans="1:4" x14ac:dyDescent="0.25">
      <c r="A144">
        <v>143</v>
      </c>
      <c r="B144">
        <v>230.14684039959681</v>
      </c>
      <c r="C144" t="s">
        <v>309</v>
      </c>
      <c r="D144">
        <v>309</v>
      </c>
    </row>
    <row r="145" spans="1:4" x14ac:dyDescent="0.25">
      <c r="A145">
        <v>144</v>
      </c>
      <c r="B145">
        <v>230.15932749956849</v>
      </c>
      <c r="C145" t="s">
        <v>310</v>
      </c>
      <c r="D145">
        <v>306</v>
      </c>
    </row>
    <row r="146" spans="1:4" x14ac:dyDescent="0.25">
      <c r="A146">
        <v>145</v>
      </c>
      <c r="B146">
        <v>230.276815199526</v>
      </c>
      <c r="C146" t="s">
        <v>311</v>
      </c>
      <c r="D146">
        <v>316</v>
      </c>
    </row>
    <row r="147" spans="1:4" x14ac:dyDescent="0.25">
      <c r="A147">
        <v>146</v>
      </c>
      <c r="B147">
        <v>230.70893489965241</v>
      </c>
      <c r="C147" t="s">
        <v>312</v>
      </c>
      <c r="D147">
        <v>323</v>
      </c>
    </row>
    <row r="148" spans="1:4" x14ac:dyDescent="0.25">
      <c r="A148">
        <v>147</v>
      </c>
      <c r="B148">
        <v>231.24013849953189</v>
      </c>
      <c r="C148" t="s">
        <v>313</v>
      </c>
      <c r="D148">
        <v>319</v>
      </c>
    </row>
    <row r="149" spans="1:4" x14ac:dyDescent="0.25">
      <c r="A149">
        <v>148</v>
      </c>
      <c r="B149">
        <v>231.32591129955841</v>
      </c>
      <c r="C149" t="s">
        <v>314</v>
      </c>
      <c r="D149">
        <v>312</v>
      </c>
    </row>
    <row r="150" spans="1:4" x14ac:dyDescent="0.25">
      <c r="A150">
        <v>149</v>
      </c>
      <c r="B150">
        <v>231.37163789966141</v>
      </c>
      <c r="C150" t="s">
        <v>315</v>
      </c>
      <c r="D150">
        <v>307</v>
      </c>
    </row>
    <row r="151" spans="1:4" x14ac:dyDescent="0.25">
      <c r="A151">
        <v>150</v>
      </c>
      <c r="B151">
        <v>237.28255129954781</v>
      </c>
      <c r="C151" t="s">
        <v>316</v>
      </c>
      <c r="D151">
        <v>339</v>
      </c>
    </row>
    <row r="152" spans="1:4" x14ac:dyDescent="0.25">
      <c r="A152">
        <v>151</v>
      </c>
      <c r="B152">
        <v>237.30468929954799</v>
      </c>
      <c r="C152" t="s">
        <v>317</v>
      </c>
      <c r="D152">
        <v>327</v>
      </c>
    </row>
    <row r="153" spans="1:4" x14ac:dyDescent="0.25">
      <c r="A153">
        <v>152</v>
      </c>
      <c r="B153">
        <v>240.47512779966931</v>
      </c>
      <c r="C153" t="s">
        <v>318</v>
      </c>
      <c r="D153">
        <v>351</v>
      </c>
    </row>
    <row r="154" spans="1:4" x14ac:dyDescent="0.25">
      <c r="A154">
        <v>153</v>
      </c>
      <c r="B154">
        <v>241.61151519976559</v>
      </c>
      <c r="C154" t="s">
        <v>319</v>
      </c>
      <c r="D154">
        <v>319</v>
      </c>
    </row>
    <row r="155" spans="1:4" x14ac:dyDescent="0.25">
      <c r="A155">
        <v>154</v>
      </c>
      <c r="B155">
        <v>244.21441369969401</v>
      </c>
      <c r="C155" t="s">
        <v>320</v>
      </c>
      <c r="D155">
        <v>316</v>
      </c>
    </row>
    <row r="156" spans="1:4" x14ac:dyDescent="0.25">
      <c r="A156">
        <v>155</v>
      </c>
      <c r="B156">
        <v>249.99476629961279</v>
      </c>
      <c r="C156" t="s">
        <v>11</v>
      </c>
      <c r="D156">
        <v>224</v>
      </c>
    </row>
    <row r="157" spans="1:4" x14ac:dyDescent="0.25">
      <c r="A157">
        <v>156</v>
      </c>
      <c r="B157">
        <v>314.85477889957838</v>
      </c>
      <c r="C157" t="s">
        <v>321</v>
      </c>
      <c r="D157">
        <v>264</v>
      </c>
    </row>
    <row r="158" spans="1:4" x14ac:dyDescent="0.25">
      <c r="A158">
        <v>157</v>
      </c>
      <c r="B158">
        <v>314.86564239976002</v>
      </c>
      <c r="C158" t="s">
        <v>322</v>
      </c>
      <c r="D158">
        <v>303</v>
      </c>
    </row>
    <row r="159" spans="1:4" x14ac:dyDescent="0.25">
      <c r="A159">
        <v>158</v>
      </c>
      <c r="B159">
        <v>355.47300939960411</v>
      </c>
      <c r="C159" t="s">
        <v>323</v>
      </c>
      <c r="D159">
        <v>267</v>
      </c>
    </row>
    <row r="160" spans="1:4" x14ac:dyDescent="0.25">
      <c r="A160">
        <v>159</v>
      </c>
      <c r="B160">
        <v>456.82163649960421</v>
      </c>
      <c r="C160" t="s">
        <v>324</v>
      </c>
      <c r="D160">
        <v>232</v>
      </c>
    </row>
    <row r="161" spans="1:4" x14ac:dyDescent="0.25">
      <c r="A161">
        <v>160</v>
      </c>
      <c r="B161">
        <v>457.66764839948149</v>
      </c>
      <c r="C161" t="s">
        <v>325</v>
      </c>
      <c r="D161">
        <v>238</v>
      </c>
    </row>
    <row r="162" spans="1:4" x14ac:dyDescent="0.25">
      <c r="A162">
        <v>161</v>
      </c>
      <c r="B162">
        <v>574.64322079950944</v>
      </c>
      <c r="C162" t="s">
        <v>326</v>
      </c>
      <c r="D162">
        <v>277</v>
      </c>
    </row>
    <row r="163" spans="1:4" x14ac:dyDescent="0.25">
      <c r="A163">
        <v>162</v>
      </c>
      <c r="B163">
        <v>599.57799769937992</v>
      </c>
      <c r="C163" t="s">
        <v>327</v>
      </c>
      <c r="D163">
        <v>272</v>
      </c>
    </row>
    <row r="164" spans="1:4" x14ac:dyDescent="0.25">
      <c r="A164">
        <v>163</v>
      </c>
      <c r="B164">
        <v>723.93048389931209</v>
      </c>
      <c r="C164" t="s">
        <v>328</v>
      </c>
      <c r="D164">
        <v>254</v>
      </c>
    </row>
    <row r="165" spans="1:4" x14ac:dyDescent="0.25">
      <c r="A165">
        <v>164</v>
      </c>
      <c r="B165">
        <v>723.94102009921335</v>
      </c>
      <c r="C165" t="s">
        <v>329</v>
      </c>
      <c r="D165">
        <v>293</v>
      </c>
    </row>
    <row r="166" spans="1:4" x14ac:dyDescent="0.25">
      <c r="A166">
        <v>165</v>
      </c>
      <c r="B166">
        <v>733.8909149991814</v>
      </c>
      <c r="C166" t="s">
        <v>330</v>
      </c>
      <c r="D166">
        <v>263</v>
      </c>
    </row>
    <row r="167" spans="1:4" x14ac:dyDescent="0.25">
      <c r="A167">
        <v>166</v>
      </c>
      <c r="B167">
        <v>734.02998289908282</v>
      </c>
      <c r="C167" t="s">
        <v>331</v>
      </c>
      <c r="D167">
        <v>273</v>
      </c>
    </row>
    <row r="168" spans="1:4" x14ac:dyDescent="0.25">
      <c r="A168">
        <v>167</v>
      </c>
      <c r="B168">
        <v>735.57444139895961</v>
      </c>
      <c r="C168" t="s">
        <v>332</v>
      </c>
      <c r="D168">
        <v>258</v>
      </c>
    </row>
    <row r="169" spans="1:4" x14ac:dyDescent="0.25">
      <c r="A169">
        <v>168</v>
      </c>
      <c r="B169">
        <v>737.08157929894514</v>
      </c>
      <c r="C169" t="s">
        <v>333</v>
      </c>
      <c r="D169">
        <v>239</v>
      </c>
    </row>
    <row r="170" spans="1:4" x14ac:dyDescent="0.25">
      <c r="A170">
        <v>169</v>
      </c>
      <c r="B170">
        <v>740.23094509914517</v>
      </c>
      <c r="C170" t="s">
        <v>334</v>
      </c>
      <c r="D170">
        <v>266</v>
      </c>
    </row>
    <row r="171" spans="1:4" x14ac:dyDescent="0.25">
      <c r="A171">
        <v>170</v>
      </c>
      <c r="B171">
        <v>740.24085049913265</v>
      </c>
      <c r="C171" t="s">
        <v>335</v>
      </c>
      <c r="D171">
        <v>305</v>
      </c>
    </row>
    <row r="172" spans="1:4" x14ac:dyDescent="0.25">
      <c r="A172">
        <v>171</v>
      </c>
      <c r="B172">
        <v>740.35075659910217</v>
      </c>
      <c r="C172" t="s">
        <v>336</v>
      </c>
      <c r="D172">
        <v>274</v>
      </c>
    </row>
    <row r="173" spans="1:4" x14ac:dyDescent="0.25">
      <c r="A173">
        <v>172</v>
      </c>
      <c r="B173">
        <v>747.06370959919877</v>
      </c>
      <c r="C173" t="s">
        <v>337</v>
      </c>
      <c r="D173">
        <v>279</v>
      </c>
    </row>
    <row r="174" spans="1:4" x14ac:dyDescent="0.25">
      <c r="A174">
        <v>173</v>
      </c>
      <c r="B174">
        <v>795.40394129906781</v>
      </c>
      <c r="C174" t="s">
        <v>338</v>
      </c>
      <c r="D174">
        <v>265</v>
      </c>
    </row>
    <row r="175" spans="1:4" x14ac:dyDescent="0.25">
      <c r="A175">
        <v>174</v>
      </c>
      <c r="B175">
        <v>802.18362919893116</v>
      </c>
      <c r="C175" t="s">
        <v>339</v>
      </c>
      <c r="D175">
        <v>225</v>
      </c>
    </row>
    <row r="176" spans="1:4" x14ac:dyDescent="0.25">
      <c r="A176">
        <v>175</v>
      </c>
      <c r="B176">
        <v>802.190090498887</v>
      </c>
      <c r="C176" t="s">
        <v>340</v>
      </c>
      <c r="D176">
        <v>244</v>
      </c>
    </row>
    <row r="177" spans="1:4" x14ac:dyDescent="0.25">
      <c r="A177">
        <v>176</v>
      </c>
      <c r="B177">
        <v>802.29012879892252</v>
      </c>
      <c r="C177" t="s">
        <v>341</v>
      </c>
      <c r="D177">
        <v>241</v>
      </c>
    </row>
    <row r="178" spans="1:4" x14ac:dyDescent="0.25">
      <c r="A178">
        <v>177</v>
      </c>
      <c r="B178">
        <v>802.29700639890507</v>
      </c>
      <c r="C178" t="s">
        <v>342</v>
      </c>
      <c r="D178">
        <v>260</v>
      </c>
    </row>
    <row r="179" spans="1:4" x14ac:dyDescent="0.25">
      <c r="A179">
        <v>178</v>
      </c>
      <c r="B179">
        <v>807.06840279907919</v>
      </c>
      <c r="C179" t="s">
        <v>343</v>
      </c>
      <c r="D179">
        <v>231</v>
      </c>
    </row>
    <row r="180" spans="1:4" x14ac:dyDescent="0.25">
      <c r="A180">
        <v>179</v>
      </c>
      <c r="B180">
        <v>807.07497059903108</v>
      </c>
      <c r="C180" t="s">
        <v>344</v>
      </c>
      <c r="D180">
        <v>250</v>
      </c>
    </row>
    <row r="181" spans="1:4" x14ac:dyDescent="0.25">
      <c r="A181">
        <v>180</v>
      </c>
      <c r="B181">
        <v>810.54195569898002</v>
      </c>
      <c r="C181" t="s">
        <v>345</v>
      </c>
      <c r="D181">
        <v>267</v>
      </c>
    </row>
    <row r="182" spans="1:4" x14ac:dyDescent="0.25">
      <c r="A182">
        <v>181</v>
      </c>
      <c r="B182">
        <v>817.07680779905058</v>
      </c>
      <c r="C182" t="s">
        <v>346</v>
      </c>
      <c r="D182">
        <v>239</v>
      </c>
    </row>
    <row r="183" spans="1:4" x14ac:dyDescent="0.25">
      <c r="A183">
        <v>182</v>
      </c>
      <c r="B183">
        <v>817.08316709892824</v>
      </c>
      <c r="C183" t="s">
        <v>347</v>
      </c>
      <c r="D183">
        <v>258</v>
      </c>
    </row>
    <row r="184" spans="1:4" x14ac:dyDescent="0.25">
      <c r="A184">
        <v>183</v>
      </c>
      <c r="B184">
        <v>818.16103559895419</v>
      </c>
      <c r="C184" t="s">
        <v>348</v>
      </c>
      <c r="D184">
        <v>267</v>
      </c>
    </row>
    <row r="185" spans="1:4" x14ac:dyDescent="0.25">
      <c r="A185">
        <v>184</v>
      </c>
      <c r="B185">
        <v>829.42730679898523</v>
      </c>
      <c r="C185" t="s">
        <v>349</v>
      </c>
      <c r="D185">
        <v>268</v>
      </c>
    </row>
    <row r="186" spans="1:4" x14ac:dyDescent="0.25">
      <c r="A186">
        <v>185</v>
      </c>
      <c r="B186">
        <v>829.43725509918295</v>
      </c>
      <c r="C186" t="s">
        <v>350</v>
      </c>
      <c r="D186">
        <v>307</v>
      </c>
    </row>
    <row r="187" spans="1:4" x14ac:dyDescent="0.25">
      <c r="A187">
        <v>186</v>
      </c>
      <c r="B187">
        <v>829.54318049899302</v>
      </c>
      <c r="C187" t="s">
        <v>351</v>
      </c>
      <c r="D187">
        <v>276</v>
      </c>
    </row>
    <row r="188" spans="1:4" x14ac:dyDescent="0.25">
      <c r="A188">
        <v>187</v>
      </c>
      <c r="B188">
        <v>838.57479689898901</v>
      </c>
      <c r="C188" t="s">
        <v>352</v>
      </c>
      <c r="D188">
        <v>283</v>
      </c>
    </row>
    <row r="189" spans="1:4" x14ac:dyDescent="0.25">
      <c r="A189">
        <v>188</v>
      </c>
      <c r="B189">
        <v>838.83044209890068</v>
      </c>
      <c r="C189" t="s">
        <v>353</v>
      </c>
      <c r="D189">
        <v>271</v>
      </c>
    </row>
    <row r="190" spans="1:4" x14ac:dyDescent="0.25">
      <c r="A190">
        <v>189</v>
      </c>
      <c r="B190">
        <v>839.06968409894034</v>
      </c>
      <c r="C190" t="s">
        <v>354</v>
      </c>
      <c r="D190">
        <v>241</v>
      </c>
    </row>
    <row r="191" spans="1:4" x14ac:dyDescent="0.25">
      <c r="A191">
        <v>190</v>
      </c>
      <c r="B191">
        <v>839.08188089891337</v>
      </c>
      <c r="C191" t="s">
        <v>355</v>
      </c>
      <c r="D191">
        <v>260</v>
      </c>
    </row>
    <row r="192" spans="1:4" x14ac:dyDescent="0.25">
      <c r="A192">
        <v>191</v>
      </c>
      <c r="B192">
        <v>928.3268814990297</v>
      </c>
      <c r="C192" t="s">
        <v>356</v>
      </c>
      <c r="D192">
        <v>277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3"/>
  <sheetViews>
    <sheetView workbookViewId="0"/>
  </sheetViews>
  <sheetFormatPr defaultRowHeight="15" x14ac:dyDescent="0.25"/>
  <sheetData>
    <row r="1" spans="1:4" x14ac:dyDescent="0.25">
      <c r="A1" t="s">
        <v>13</v>
      </c>
      <c r="B1" t="s">
        <v>19</v>
      </c>
      <c r="C1" t="s">
        <v>15</v>
      </c>
      <c r="D1" t="s">
        <v>16</v>
      </c>
    </row>
    <row r="2" spans="1:4" x14ac:dyDescent="0.25">
      <c r="A2">
        <v>1</v>
      </c>
      <c r="B2">
        <v>2.5576699757948521E-2</v>
      </c>
      <c r="C2" t="s">
        <v>167</v>
      </c>
      <c r="D2">
        <v>379</v>
      </c>
    </row>
    <row r="3" spans="1:4" x14ac:dyDescent="0.25">
      <c r="A3">
        <v>5</v>
      </c>
      <c r="B3">
        <v>0.11982449982315301</v>
      </c>
      <c r="C3" t="s">
        <v>171</v>
      </c>
      <c r="D3">
        <v>335</v>
      </c>
    </row>
    <row r="4" spans="1:4" x14ac:dyDescent="0.25">
      <c r="A4">
        <v>15</v>
      </c>
      <c r="B4">
        <v>0.37915130006149411</v>
      </c>
      <c r="C4" t="s">
        <v>181</v>
      </c>
      <c r="D4">
        <v>331</v>
      </c>
    </row>
    <row r="5" spans="1:4" x14ac:dyDescent="0.25">
      <c r="A5">
        <v>18</v>
      </c>
      <c r="B5">
        <v>0.41761650028638542</v>
      </c>
      <c r="C5" t="s">
        <v>184</v>
      </c>
      <c r="D5">
        <v>319</v>
      </c>
    </row>
    <row r="6" spans="1:4" x14ac:dyDescent="0.25">
      <c r="A6">
        <v>33</v>
      </c>
      <c r="B6">
        <v>1.2499559004791081</v>
      </c>
      <c r="C6" t="s">
        <v>199</v>
      </c>
      <c r="D6">
        <v>318</v>
      </c>
    </row>
    <row r="7" spans="1:4" x14ac:dyDescent="0.25">
      <c r="A7">
        <v>48</v>
      </c>
      <c r="B7">
        <v>4.123825500253588</v>
      </c>
      <c r="C7" t="s">
        <v>214</v>
      </c>
      <c r="D7">
        <v>312</v>
      </c>
    </row>
    <row r="8" spans="1:4" x14ac:dyDescent="0.25">
      <c r="A8">
        <v>57</v>
      </c>
      <c r="B8">
        <v>5.3933717005420476</v>
      </c>
      <c r="C8" t="s">
        <v>223</v>
      </c>
      <c r="D8">
        <v>292</v>
      </c>
    </row>
    <row r="9" spans="1:4" x14ac:dyDescent="0.25">
      <c r="A9">
        <v>62</v>
      </c>
      <c r="B9">
        <v>8.3076753001660109</v>
      </c>
      <c r="C9" t="s">
        <v>228</v>
      </c>
      <c r="D9">
        <v>291</v>
      </c>
    </row>
    <row r="10" spans="1:4" x14ac:dyDescent="0.25">
      <c r="A10">
        <v>64</v>
      </c>
      <c r="B10">
        <v>8.3921241001226008</v>
      </c>
      <c r="C10" t="s">
        <v>230</v>
      </c>
      <c r="D10">
        <v>272</v>
      </c>
    </row>
    <row r="11" spans="1:4" x14ac:dyDescent="0.25">
      <c r="A11">
        <v>67</v>
      </c>
      <c r="B11">
        <v>10.59975750022568</v>
      </c>
      <c r="C11" t="s">
        <v>233</v>
      </c>
      <c r="D11">
        <v>267</v>
      </c>
    </row>
    <row r="12" spans="1:4" x14ac:dyDescent="0.25">
      <c r="A12">
        <v>131</v>
      </c>
      <c r="B12">
        <v>206.11960369977169</v>
      </c>
      <c r="C12" t="s">
        <v>297</v>
      </c>
      <c r="D12">
        <v>266</v>
      </c>
    </row>
    <row r="13" spans="1:4" x14ac:dyDescent="0.25">
      <c r="A13">
        <v>155</v>
      </c>
      <c r="B13">
        <v>249.99716519960199</v>
      </c>
      <c r="C13" t="s">
        <v>11</v>
      </c>
      <c r="D13">
        <v>224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5"/>
  <sheetViews>
    <sheetView workbookViewId="0"/>
  </sheetViews>
  <sheetFormatPr defaultRowHeight="15" x14ac:dyDescent="0.25"/>
  <sheetData>
    <row r="1" spans="1:4" x14ac:dyDescent="0.25">
      <c r="A1" t="s">
        <v>13</v>
      </c>
      <c r="B1" t="s">
        <v>14</v>
      </c>
      <c r="C1" t="s">
        <v>15</v>
      </c>
      <c r="D1" t="s">
        <v>16</v>
      </c>
    </row>
    <row r="2" spans="1:4" x14ac:dyDescent="0.25">
      <c r="A2">
        <v>1</v>
      </c>
      <c r="B2">
        <v>2.0764000015333291E-2</v>
      </c>
      <c r="C2" t="s">
        <v>357</v>
      </c>
      <c r="D2">
        <v>478</v>
      </c>
    </row>
    <row r="3" spans="1:4" x14ac:dyDescent="0.25">
      <c r="A3">
        <v>2</v>
      </c>
      <c r="B3">
        <v>2.9693499905988571E-2</v>
      </c>
      <c r="C3" t="s">
        <v>358</v>
      </c>
      <c r="D3">
        <v>463</v>
      </c>
    </row>
    <row r="4" spans="1:4" x14ac:dyDescent="0.25">
      <c r="A4">
        <v>3</v>
      </c>
      <c r="B4">
        <v>7.9195100115612149E-2</v>
      </c>
      <c r="C4" t="s">
        <v>359</v>
      </c>
      <c r="D4">
        <v>456</v>
      </c>
    </row>
    <row r="5" spans="1:4" x14ac:dyDescent="0.25">
      <c r="A5">
        <v>4</v>
      </c>
      <c r="B5">
        <v>0.1241867002099752</v>
      </c>
      <c r="C5" t="s">
        <v>360</v>
      </c>
      <c r="D5">
        <v>501</v>
      </c>
    </row>
    <row r="6" spans="1:4" x14ac:dyDescent="0.25">
      <c r="A6">
        <v>5</v>
      </c>
      <c r="B6">
        <v>0.13337610010057691</v>
      </c>
      <c r="C6" t="s">
        <v>361</v>
      </c>
      <c r="D6">
        <v>428</v>
      </c>
    </row>
    <row r="7" spans="1:4" x14ac:dyDescent="0.25">
      <c r="A7">
        <v>6</v>
      </c>
      <c r="B7">
        <v>0.25272110011428589</v>
      </c>
      <c r="C7" t="s">
        <v>362</v>
      </c>
      <c r="D7">
        <v>503</v>
      </c>
    </row>
    <row r="8" spans="1:4" x14ac:dyDescent="0.25">
      <c r="A8">
        <v>7</v>
      </c>
      <c r="B8">
        <v>0.35242090001702309</v>
      </c>
      <c r="C8" t="s">
        <v>363</v>
      </c>
      <c r="D8">
        <v>445</v>
      </c>
    </row>
    <row r="9" spans="1:4" x14ac:dyDescent="0.25">
      <c r="A9">
        <v>8</v>
      </c>
      <c r="B9">
        <v>0.3727887999266386</v>
      </c>
      <c r="C9" t="s">
        <v>364</v>
      </c>
      <c r="D9">
        <v>395</v>
      </c>
    </row>
    <row r="10" spans="1:4" x14ac:dyDescent="0.25">
      <c r="A10">
        <v>9</v>
      </c>
      <c r="B10">
        <v>1.9858116998802871</v>
      </c>
      <c r="C10" t="s">
        <v>365</v>
      </c>
      <c r="D10">
        <v>384</v>
      </c>
    </row>
    <row r="11" spans="1:4" x14ac:dyDescent="0.25">
      <c r="A11">
        <v>10</v>
      </c>
      <c r="B11">
        <v>2.9611379997804761</v>
      </c>
      <c r="C11" t="s">
        <v>366</v>
      </c>
      <c r="D11">
        <v>385</v>
      </c>
    </row>
    <row r="12" spans="1:4" x14ac:dyDescent="0.25">
      <c r="A12">
        <v>11</v>
      </c>
      <c r="B12">
        <v>3.3081767996773119</v>
      </c>
      <c r="C12" t="s">
        <v>367</v>
      </c>
      <c r="D12">
        <v>386</v>
      </c>
    </row>
    <row r="13" spans="1:4" x14ac:dyDescent="0.25">
      <c r="A13">
        <v>12</v>
      </c>
      <c r="B13">
        <v>4.1379108997061849</v>
      </c>
      <c r="C13" t="s">
        <v>368</v>
      </c>
      <c r="D13">
        <v>384</v>
      </c>
    </row>
    <row r="14" spans="1:4" x14ac:dyDescent="0.25">
      <c r="A14">
        <v>13</v>
      </c>
      <c r="B14">
        <v>27.045586899854239</v>
      </c>
      <c r="C14" t="s">
        <v>369</v>
      </c>
      <c r="D14">
        <v>384</v>
      </c>
    </row>
    <row r="15" spans="1:4" x14ac:dyDescent="0.25">
      <c r="A15">
        <v>14</v>
      </c>
      <c r="B15">
        <v>35.847988700028509</v>
      </c>
      <c r="C15" t="s">
        <v>370</v>
      </c>
      <c r="D15">
        <v>388</v>
      </c>
    </row>
    <row r="16" spans="1:4" x14ac:dyDescent="0.25">
      <c r="A16">
        <v>15</v>
      </c>
      <c r="B16">
        <v>36.230161499930553</v>
      </c>
      <c r="C16" t="s">
        <v>371</v>
      </c>
      <c r="D16">
        <v>355</v>
      </c>
    </row>
    <row r="17" spans="1:4" x14ac:dyDescent="0.25">
      <c r="A17">
        <v>16</v>
      </c>
      <c r="B17">
        <v>47.113555500051007</v>
      </c>
      <c r="C17" t="s">
        <v>372</v>
      </c>
      <c r="D17">
        <v>328</v>
      </c>
    </row>
    <row r="18" spans="1:4" x14ac:dyDescent="0.25">
      <c r="A18">
        <v>17</v>
      </c>
      <c r="B18">
        <v>126.80666320002641</v>
      </c>
      <c r="C18" t="s">
        <v>373</v>
      </c>
      <c r="D18">
        <v>331</v>
      </c>
    </row>
    <row r="19" spans="1:4" x14ac:dyDescent="0.25">
      <c r="A19">
        <v>18</v>
      </c>
      <c r="B19">
        <v>1237.613997899927</v>
      </c>
      <c r="C19" t="s">
        <v>374</v>
      </c>
      <c r="D19">
        <v>330</v>
      </c>
    </row>
    <row r="20" spans="1:4" x14ac:dyDescent="0.25">
      <c r="A20">
        <v>19</v>
      </c>
      <c r="B20">
        <v>1237.916230199859</v>
      </c>
      <c r="C20" t="s">
        <v>375</v>
      </c>
      <c r="D20">
        <v>306</v>
      </c>
    </row>
    <row r="21" spans="1:4" x14ac:dyDescent="0.25">
      <c r="A21">
        <v>20</v>
      </c>
      <c r="B21">
        <v>1588.0399402996991</v>
      </c>
      <c r="C21" t="s">
        <v>376</v>
      </c>
      <c r="D21">
        <v>381</v>
      </c>
    </row>
    <row r="22" spans="1:4" x14ac:dyDescent="0.25">
      <c r="A22">
        <v>21</v>
      </c>
      <c r="B22">
        <v>2913.1011701996899</v>
      </c>
      <c r="C22" t="s">
        <v>377</v>
      </c>
      <c r="D22">
        <v>301</v>
      </c>
    </row>
    <row r="23" spans="1:4" x14ac:dyDescent="0.25">
      <c r="A23">
        <v>22</v>
      </c>
      <c r="B23">
        <v>3306.1993278996092</v>
      </c>
      <c r="C23" t="s">
        <v>378</v>
      </c>
      <c r="D23">
        <v>303</v>
      </c>
    </row>
    <row r="24" spans="1:4" x14ac:dyDescent="0.25">
      <c r="A24">
        <v>23</v>
      </c>
      <c r="B24">
        <v>3400.889116899576</v>
      </c>
      <c r="C24" t="s">
        <v>379</v>
      </c>
      <c r="D24">
        <v>279</v>
      </c>
    </row>
    <row r="25" spans="1:4" x14ac:dyDescent="0.25">
      <c r="A25">
        <v>24</v>
      </c>
      <c r="B25">
        <v>3403.7645363996271</v>
      </c>
      <c r="C25" t="s">
        <v>12</v>
      </c>
      <c r="D25">
        <v>270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5"/>
  <sheetViews>
    <sheetView workbookViewId="0"/>
  </sheetViews>
  <sheetFormatPr defaultRowHeight="15" x14ac:dyDescent="0.25"/>
  <sheetData>
    <row r="1" spans="1:4" x14ac:dyDescent="0.25">
      <c r="A1" t="s">
        <v>13</v>
      </c>
      <c r="B1" t="s">
        <v>19</v>
      </c>
      <c r="C1" t="s">
        <v>15</v>
      </c>
      <c r="D1" t="s">
        <v>16</v>
      </c>
    </row>
    <row r="2" spans="1:4" x14ac:dyDescent="0.25">
      <c r="A2">
        <v>1</v>
      </c>
      <c r="B2">
        <v>2.07717998418957E-2</v>
      </c>
      <c r="C2" t="s">
        <v>357</v>
      </c>
      <c r="D2">
        <v>478</v>
      </c>
    </row>
    <row r="3" spans="1:4" x14ac:dyDescent="0.25">
      <c r="A3">
        <v>2</v>
      </c>
      <c r="B3">
        <v>3.3056300133466721E-2</v>
      </c>
      <c r="C3" t="s">
        <v>358</v>
      </c>
      <c r="D3">
        <v>463</v>
      </c>
    </row>
    <row r="4" spans="1:4" x14ac:dyDescent="0.25">
      <c r="A4">
        <v>3</v>
      </c>
      <c r="B4">
        <v>8.2467000233009458E-2</v>
      </c>
      <c r="C4" t="s">
        <v>359</v>
      </c>
      <c r="D4">
        <v>456</v>
      </c>
    </row>
    <row r="5" spans="1:4" x14ac:dyDescent="0.25">
      <c r="A5">
        <v>5</v>
      </c>
      <c r="B5">
        <v>0.13664720021188259</v>
      </c>
      <c r="C5" t="s">
        <v>361</v>
      </c>
      <c r="D5">
        <v>428</v>
      </c>
    </row>
    <row r="6" spans="1:4" x14ac:dyDescent="0.25">
      <c r="A6">
        <v>8</v>
      </c>
      <c r="B6">
        <v>0.37606059992685908</v>
      </c>
      <c r="C6" t="s">
        <v>364</v>
      </c>
      <c r="D6">
        <v>395</v>
      </c>
    </row>
    <row r="7" spans="1:4" x14ac:dyDescent="0.25">
      <c r="A7">
        <v>9</v>
      </c>
      <c r="B7">
        <v>1.9891024997923521</v>
      </c>
      <c r="C7" t="s">
        <v>365</v>
      </c>
      <c r="D7">
        <v>384</v>
      </c>
    </row>
    <row r="8" spans="1:4" x14ac:dyDescent="0.25">
      <c r="A8">
        <v>12</v>
      </c>
      <c r="B8">
        <v>4.1411776996683329</v>
      </c>
      <c r="C8" t="s">
        <v>368</v>
      </c>
      <c r="D8">
        <v>384</v>
      </c>
    </row>
    <row r="9" spans="1:4" x14ac:dyDescent="0.25">
      <c r="A9">
        <v>13</v>
      </c>
      <c r="B9">
        <v>27.049060399876911</v>
      </c>
      <c r="C9" t="s">
        <v>369</v>
      </c>
      <c r="D9">
        <v>384</v>
      </c>
    </row>
    <row r="10" spans="1:4" x14ac:dyDescent="0.25">
      <c r="A10">
        <v>15</v>
      </c>
      <c r="B10">
        <v>36.23352300003171</v>
      </c>
      <c r="C10" t="s">
        <v>371</v>
      </c>
      <c r="D10">
        <v>355</v>
      </c>
    </row>
    <row r="11" spans="1:4" x14ac:dyDescent="0.25">
      <c r="A11">
        <v>16</v>
      </c>
      <c r="B11">
        <v>47.11692010005936</v>
      </c>
      <c r="C11" t="s">
        <v>372</v>
      </c>
      <c r="D11">
        <v>328</v>
      </c>
    </row>
    <row r="12" spans="1:4" x14ac:dyDescent="0.25">
      <c r="A12">
        <v>19</v>
      </c>
      <c r="B12">
        <v>1237.9195004997309</v>
      </c>
      <c r="C12" t="s">
        <v>375</v>
      </c>
      <c r="D12">
        <v>306</v>
      </c>
    </row>
    <row r="13" spans="1:4" x14ac:dyDescent="0.25">
      <c r="A13">
        <v>21</v>
      </c>
      <c r="B13">
        <v>2913.1044377996591</v>
      </c>
      <c r="C13" t="s">
        <v>377</v>
      </c>
      <c r="D13">
        <v>301</v>
      </c>
    </row>
    <row r="14" spans="1:4" x14ac:dyDescent="0.25">
      <c r="A14">
        <v>23</v>
      </c>
      <c r="B14">
        <v>3400.892386899563</v>
      </c>
      <c r="C14" t="s">
        <v>379</v>
      </c>
      <c r="D14">
        <v>279</v>
      </c>
    </row>
    <row r="15" spans="1:4" x14ac:dyDescent="0.25">
      <c r="A15">
        <v>24</v>
      </c>
      <c r="B15">
        <v>3403.7679175997619</v>
      </c>
      <c r="C15" t="s">
        <v>12</v>
      </c>
      <c r="D15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Riassunto</vt:lpstr>
      <vt:lpstr>Trend soluzioni R = 2</vt:lpstr>
      <vt:lpstr>Trend migliori soluzioni R = 2</vt:lpstr>
      <vt:lpstr>Trend soluzioni R = 3</vt:lpstr>
      <vt:lpstr>Trend migliori soluzioni R = 3</vt:lpstr>
      <vt:lpstr>Trend soluzioni R = 4</vt:lpstr>
      <vt:lpstr>Trend migliori soluzioni R = 4</vt:lpstr>
      <vt:lpstr>Trend soluzioni R = 5</vt:lpstr>
      <vt:lpstr>Trend migliori soluzioni R = 5</vt:lpstr>
      <vt:lpstr>Trend soluzioni R = 6</vt:lpstr>
      <vt:lpstr>Trend migliori soluzioni R = 6</vt:lpstr>
      <vt:lpstr>Trend soluzioni R = 7</vt:lpstr>
      <vt:lpstr>Trend migliori soluzioni R = 7</vt:lpstr>
      <vt:lpstr>Trend soluzioni R = 8</vt:lpstr>
      <vt:lpstr>Trend migliori soluzioni R =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Michele Vaccari</cp:lastModifiedBy>
  <dcterms:created xsi:type="dcterms:W3CDTF">2023-01-08T06:59:35Z</dcterms:created>
  <dcterms:modified xsi:type="dcterms:W3CDTF">2023-01-14T21:22:55Z</dcterms:modified>
</cp:coreProperties>
</file>