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dev\TSP-con-pick-up-and-delivery\doc\benchmark\"/>
    </mc:Choice>
  </mc:AlternateContent>
  <xr:revisionPtr revIDLastSave="0" documentId="13_ncr:1_{E786BB25-6D0A-4D92-9000-6D2A2444B47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iassunto" sheetId="1" r:id="rId1"/>
    <sheet name="Trend soluzioni R = 2" sheetId="2" r:id="rId2"/>
    <sheet name="Trend soluzioni R = 3" sheetId="3" r:id="rId3"/>
    <sheet name="Trend soluzioni R = 4" sheetId="4" r:id="rId4"/>
    <sheet name="Trend soluzioni R = 5" sheetId="5" r:id="rId5"/>
    <sheet name="Trend soluzioni R = 6" sheetId="6" r:id="rId6"/>
    <sheet name="Trend soluzioni R = 7" sheetId="7" r:id="rId7"/>
    <sheet name="Trend soluzioni R = 8" sheetId="8" r:id="rId8"/>
    <sheet name="Trend soluzioni R = 9" sheetId="9" r:id="rId9"/>
    <sheet name="Trend soluzioni R = 10" sheetId="10" r:id="rId10"/>
    <sheet name="Trend soluzioni R = 11" sheetId="11" r:id="rId11"/>
    <sheet name="Trend soluzioni R = 12" sheetId="12" r:id="rId12"/>
    <sheet name="Trend soluzioni R = 13" sheetId="13" r:id="rId13"/>
    <sheet name="Trend soluzioni R = 14" sheetId="14" r:id="rId14"/>
    <sheet name="Trend soluzioni R = 15" sheetId="15" r:id="rId15"/>
    <sheet name="Trend soluzioni R = 16" sheetId="16" r:id="rId16"/>
    <sheet name="Trend soluzioni R = 17" sheetId="17" r:id="rId17"/>
    <sheet name="Trend soluzioni R = 18" sheetId="18" r:id="rId18"/>
    <sheet name="Trend soluzioni R = 19" sheetId="19" r:id="rId19"/>
    <sheet name="Trend soluzioni R = 20" sheetId="20" r:id="rId20"/>
    <sheet name="Trend soluzioni R = 21" sheetId="21" r:id="rId21"/>
    <sheet name="Trend soluzioni R = 22" sheetId="22" r:id="rId22"/>
    <sheet name="Trend soluzioni R = 23" sheetId="23" r:id="rId23"/>
    <sheet name="Trend soluzioni R = 24" sheetId="24" r:id="rId24"/>
    <sheet name="Trend soluzioni R = 25" sheetId="25" r:id="rId25"/>
    <sheet name="Trend soluzioni R = 26" sheetId="26" r:id="rId26"/>
    <sheet name="Trend soluzioni R = 27" sheetId="27" r:id="rId27"/>
    <sheet name="Trend soluzioni R = 28" sheetId="28" r:id="rId28"/>
    <sheet name="Trend soluzioni R = 29" sheetId="29" r:id="rId29"/>
    <sheet name="Trend soluzioni R = 30" sheetId="30" r:id="rId30"/>
  </sheets>
  <externalReferences>
    <externalReference r:id="rId31"/>
  </externalReferences>
  <calcPr calcId="0"/>
</workbook>
</file>

<file path=xl/sharedStrings.xml><?xml version="1.0" encoding="utf-8"?>
<sst xmlns="http://schemas.openxmlformats.org/spreadsheetml/2006/main" count="443" uniqueCount="281">
  <si>
    <t>Performance nel tempo dell'algoritmo</t>
  </si>
  <si>
    <t>Numero di richieste</t>
  </si>
  <si>
    <t>Durata (in secondi)</t>
  </si>
  <si>
    <t>Valore della migliore soluzione</t>
  </si>
  <si>
    <t>Costo della migliore soluzione</t>
  </si>
  <si>
    <t>Soluzioni ammissibili esplorate</t>
  </si>
  <si>
    <t>Numero massimo di iterazioni</t>
  </si>
  <si>
    <t>Dimensione della restricted candidate list</t>
  </si>
  <si>
    <t>0 -&gt; 2 -&gt; 1 -&gt; 4 -&gt; 3 -&gt; 0</t>
  </si>
  <si>
    <t>0 -&gt; 3 -&gt; 2 -&gt; 6 -&gt; 5 -&gt; 1 -&gt; 4 -&gt; 0</t>
  </si>
  <si>
    <t>0 -&gt; 2 -&gt; 4 -&gt; 8 -&gt; 3 -&gt; 1 -&gt; 7 -&gt; 6 -&gt; 5 -&gt; 0</t>
  </si>
  <si>
    <t>0 -&gt; 1 -&gt; 5 -&gt; 6 -&gt; 4 -&gt; 9 -&gt; 10 -&gt; 2 -&gt; 7 -&gt; 3 -&gt; 8 -&gt; 0</t>
  </si>
  <si>
    <t>0 -&gt; 2 -&gt; 6 -&gt; 5 -&gt; 12 -&gt; 8 -&gt; 4 -&gt; 10 -&gt; 3 -&gt; 9 -&gt; 1 -&gt; 7 -&gt; 11 -&gt; 0</t>
  </si>
  <si>
    <t>0 -&gt; 4 -&gt; 11 -&gt; 2 -&gt; 7 -&gt; 3 -&gt; 5 -&gt; 10 -&gt; 14 -&gt; 1 -&gt; 6 -&gt; 12 -&gt; 13 -&gt; 8 -&gt; 9 -&gt; 0</t>
  </si>
  <si>
    <t>0 -&gt; 1 -&gt; 5 -&gt; 7 -&gt; 9 -&gt; 4 -&gt; 6 -&gt; 3 -&gt; 11 -&gt; 8 -&gt; 12 -&gt; 16 -&gt; 14 -&gt; 15 -&gt; 2 -&gt; 10 -&gt; 13 -&gt; 0</t>
  </si>
  <si>
    <t>0 -&gt; 8 -&gt; 17 -&gt; 1 -&gt; 2 -&gt; 7 -&gt; 3 -&gt; 12 -&gt; 16 -&gt; 4 -&gt; 10 -&gt; 13 -&gt; 6 -&gt; 5 -&gt; 14 -&gt; 9 -&gt; 15 -&gt; 18 -&gt; 11 -&gt; 0</t>
  </si>
  <si>
    <t>0 -&gt; 3 -&gt; 9 -&gt; 7 -&gt; 17 -&gt; 1 -&gt; 6 -&gt; 8 -&gt; 19 -&gt; 2 -&gt; 4 -&gt; 13 -&gt; 14 -&gt; 11 -&gt; 10 -&gt; 18 -&gt; 20 -&gt; 16 -&gt; 5 -&gt; 15 -&gt; 12 -&gt; 0</t>
  </si>
  <si>
    <t>0 -&gt; 9 -&gt; 5 -&gt; 6 -&gt; 7 -&gt; 1 -&gt; 20 -&gt; 4 -&gt; 8 -&gt; 12 -&gt; 2 -&gt; 18 -&gt; 16 -&gt; 11 -&gt; 3 -&gt; 22 -&gt; 13 -&gt; 19 -&gt; 14 -&gt; 10 -&gt; 21 -&gt; 15 -&gt; 17 -&gt; 0</t>
  </si>
  <si>
    <t>0 -&gt; 5 -&gt; 1 -&gt; 12 -&gt; 2 -&gt; 6 -&gt; 10 -&gt; 11 -&gt; 23 -&gt; 17 -&gt; 13 -&gt; 22 -&gt; 18 -&gt; 9 -&gt; 8 -&gt; 3 -&gt; 7 -&gt; 15 -&gt; 21 -&gt; 14 -&gt; 24 -&gt; 19 -&gt; 4 -&gt; 16 -&gt; 20 -&gt; 0</t>
  </si>
  <si>
    <t>0 -&gt; 5 -&gt; 10 -&gt; 2 -&gt; 1 -&gt; 4 -&gt; 3 -&gt; 11 -&gt; 9 -&gt; 15 -&gt; 17 -&gt; 22 -&gt; 16 -&gt; 12 -&gt; 8 -&gt; 7 -&gt; 14 -&gt; 20 -&gt; 6 -&gt; 19 -&gt; 25 -&gt; 13 -&gt; 26 -&gt; 23 -&gt; 18 -&gt; 21 -&gt; 24 -&gt; 0</t>
  </si>
  <si>
    <t>0 -&gt; 10 -&gt; 12 -&gt; 9 -&gt; 24 -&gt; 13 -&gt; 11 -&gt; 27 -&gt; 7 -&gt; 14 -&gt; 5 -&gt; 1 -&gt; 28 -&gt; 2 -&gt; 3 -&gt; 6 -&gt; 26 -&gt; 23 -&gt; 21 -&gt; 4 -&gt; 20 -&gt; 8 -&gt; 22 -&gt; 19 -&gt; 17 -&gt; 18 -&gt; 25 -&gt; 16 -&gt; 15 -&gt; 0</t>
  </si>
  <si>
    <t>0 -&gt; 11 -&gt; 9 -&gt; 2 -&gt; 12 -&gt; 1 -&gt; 16 -&gt; 5 -&gt; 10 -&gt; 25 -&gt; 26 -&gt; 3 -&gt; 14 -&gt; 29 -&gt; 8 -&gt; 13 -&gt; 23 -&gt; 4 -&gt; 15 -&gt; 6 -&gt; 21 -&gt; 28 -&gt; 27 -&gt; 19 -&gt; 7 -&gt; 30 -&gt; 20 -&gt; 24 -&gt; 17 -&gt; 22 -&gt; 18 -&gt; 0</t>
  </si>
  <si>
    <t>0 -&gt; 1 -&gt; 9 -&gt; 12 -&gt; 13 -&gt; 10 -&gt; 6 -&gt; 4 -&gt; 7 -&gt; 11 -&gt; 8 -&gt; 22 -&gt; 2 -&gt; 24 -&gt; 5 -&gt; 3 -&gt; 28 -&gt; 26 -&gt; 20 -&gt; 16 -&gt; 23 -&gt; 14 -&gt; 19 -&gt; 15 -&gt; 30 -&gt; 18 -&gt; 25 -&gt; 31 -&gt; 21 -&gt; 27 -&gt; 32 -&gt; 29 -&gt; 17 -&gt; 0</t>
  </si>
  <si>
    <t>0 -&gt; 14 -&gt; 2 -&gt; 16 -&gt; 13 -&gt; 17 -&gt; 34 -&gt; 4 -&gt; 21 -&gt; 19 -&gt; 11 -&gt; 3 -&gt; 6 -&gt; 30 -&gt; 31 -&gt; 12 -&gt; 28 -&gt; 10 -&gt; 5 -&gt; 27 -&gt; 1 -&gt; 22 -&gt; 33 -&gt; 8 -&gt; 9 -&gt; 18 -&gt; 29 -&gt; 20 -&gt; 26 -&gt; 15 -&gt; 32 -&gt; 23 -&gt; 25 -&gt; 7 -&gt; 24 -&gt; 0</t>
  </si>
  <si>
    <t>0 -&gt; 14 -&gt; 15 -&gt; 7 -&gt; 18 -&gt; 8 -&gt; 12 -&gt; 2 -&gt; 25 -&gt; 6 -&gt; 17 -&gt; 35 -&gt; 30 -&gt; 16 -&gt; 11 -&gt; 4 -&gt; 5 -&gt; 23 -&gt; 32 -&gt; 33 -&gt; 29 -&gt; 22 -&gt; 13 -&gt; 34 -&gt; 26 -&gt; 10 -&gt; 20 -&gt; 1 -&gt; 31 -&gt; 36 -&gt; 9 -&gt; 24 -&gt; 28 -&gt; 3 -&gt; 27 -&gt; 19 -&gt; 21 -&gt; 0</t>
  </si>
  <si>
    <t>0 -&gt; 17 -&gt; 14 -&gt; 13 -&gt; 12 -&gt; 6 -&gt; 25 -&gt; 11 -&gt; 7 -&gt; 8 -&gt; 1 -&gt; 33 -&gt; 20 -&gt; 2 -&gt; 27 -&gt; 9 -&gt; 3 -&gt; 10 -&gt; 22 -&gt; 32 -&gt; 16 -&gt; 19 -&gt; 38 -&gt; 21 -&gt; 31 -&gt; 26 -&gt; 15 -&gt; 18 -&gt; 29 -&gt; 36 -&gt; 34 -&gt; 37 -&gt; 35 -&gt; 5 -&gt; 24 -&gt; 28 -&gt; 30 -&gt; 4 -&gt; 23 -&gt; 0</t>
  </si>
  <si>
    <t>0 -&gt; 6 -&gt; 10 -&gt; 4 -&gt; 15 -&gt; 14 -&gt; 11 -&gt; 19 -&gt; 20 -&gt; 31 -&gt; 39 -&gt; 17 -&gt; 40 -&gt; 2 -&gt; 16 -&gt; 18 -&gt; 3 -&gt; 5 -&gt; 38 -&gt; 13 -&gt; 22 -&gt; 34 -&gt; 12 -&gt; 7 -&gt; 27 -&gt; 25 -&gt; 32 -&gt; 37 -&gt; 8 -&gt; 30 -&gt; 26 -&gt; 36 -&gt; 23 -&gt; 9 -&gt; 35 -&gt; 33 -&gt; 1 -&gt; 24 -&gt; 21 -&gt; 28 -&gt; 29 -&gt; 0</t>
  </si>
  <si>
    <t>0 -&gt; 19 -&gt; 9 -&gt; 16 -&gt; 1 -&gt; 4 -&gt; 20 -&gt; 41 -&gt; 2 -&gt; 14 -&gt; 18 -&gt; 39 -&gt; 5 -&gt; 6 -&gt; 21 -&gt; 22 -&gt; 10 -&gt; 23 -&gt; 42 -&gt; 40 -&gt; 3 -&gt; 24 -&gt; 17 -&gt; 25 -&gt; 12 -&gt; 31 -&gt; 8 -&gt; 30 -&gt; 35 -&gt; 37 -&gt; 26 -&gt; 7 -&gt; 33 -&gt; 13 -&gt; 28 -&gt; 11 -&gt; 34 -&gt; 15 -&gt; 32 -&gt; 36 -&gt; 27 -&gt; 38 -&gt; 29 -&gt; 0</t>
  </si>
  <si>
    <t>0 -&gt; 20 -&gt; 5 -&gt; 14 -&gt; 12 -&gt; 16 -&gt; 1 -&gt; 13 -&gt; 42 -&gt; 9 -&gt; 38 -&gt; 10 -&gt; 34 -&gt; 11 -&gt; 15 -&gt; 18 -&gt; 27 -&gt; 2 -&gt; 6 -&gt; 24 -&gt; 4 -&gt; 37 -&gt; 40 -&gt; 22 -&gt; 44 -&gt; 28 -&gt; 26 -&gt; 8 -&gt; 31 -&gt; 21 -&gt; 36 -&gt; 43 -&gt; 7 -&gt; 3 -&gt; 25 -&gt; 29 -&gt; 32 -&gt; 19 -&gt; 41 -&gt; 30 -&gt; 17 -&gt; 39 -&gt; 33 -&gt; 23 -&gt; 35 -&gt; 0</t>
  </si>
  <si>
    <t>0 -&gt; 15 -&gt; 14 -&gt; 10 -&gt; 18 -&gt; 9 -&gt; 8 -&gt; 4 -&gt; 22 -&gt; 19 -&gt; 27 -&gt; 41 -&gt; 17 -&gt; 45 -&gt; 38 -&gt; 1 -&gt; 3 -&gt; 13 -&gt; 26 -&gt; 12 -&gt; 11 -&gt; 35 -&gt; 32 -&gt; 5 -&gt; 31 -&gt; 37 -&gt; 28 -&gt; 23 -&gt; 34 -&gt; 46 -&gt; 6 -&gt; 40 -&gt; 16 -&gt; 33 -&gt; 29 -&gt; 2 -&gt; 21 -&gt; 36 -&gt; 44 -&gt; 25 -&gt; 42 -&gt; 7 -&gt; 39 -&gt; 20 -&gt; 43 -&gt; 30 -&gt; 24 -&gt; 0</t>
  </si>
  <si>
    <t>0 -&gt; 14 -&gt; 24 -&gt; 9 -&gt; 2 -&gt; 4 -&gt; 18 -&gt; 38 -&gt; 3 -&gt; 12 -&gt; 17 -&gt; 5 -&gt; 26 -&gt; 1 -&gt; 13 -&gt; 11 -&gt; 21 -&gt; 23 -&gt; 45 -&gt; 47 -&gt; 8 -&gt; 28 -&gt; 7 -&gt; 19 -&gt; 20 -&gt; 15 -&gt; 39 -&gt; 42 -&gt; 44 -&gt; 6 -&gt; 32 -&gt; 36 -&gt; 41 -&gt; 37 -&gt; 27 -&gt; 22 -&gt; 35 -&gt; 10 -&gt; 34 -&gt; 46 -&gt; 48 -&gt; 30 -&gt; 31 -&gt; 33 -&gt; 16 -&gt; 25 -&gt; 29 -&gt; 43 -&gt; 40 -&gt; 0</t>
  </si>
  <si>
    <t>0 -&gt; 11 -&gt; 1 -&gt; 15 -&gt; 10 -&gt; 12 -&gt; 13 -&gt; 6 -&gt; 5 -&gt; 35 -&gt; 22 -&gt; 24 -&gt; 21 -&gt; 17 -&gt; 46 -&gt; 42 -&gt; 7 -&gt; 2 -&gt; 8 -&gt; 33 -&gt; 19 -&gt; 16 -&gt; 41 -&gt; 44 -&gt; 30 -&gt; 23 -&gt; 20 -&gt; 45 -&gt; 48 -&gt; 3 -&gt; 14 -&gt; 39 -&gt; 4 -&gt; 32 -&gt; 29 -&gt; 28 -&gt; 25 -&gt; 47 -&gt; 26 -&gt; 18 -&gt; 50 -&gt; 38 -&gt; 43 -&gt; 27 -&gt; 9 -&gt; 36 -&gt; 49 -&gt; 37 -&gt; 34 -&gt; 31 -&gt; 40 -&gt; 0</t>
  </si>
  <si>
    <t>0 -&gt; 3 -&gt; 2 -&gt; 5 -&gt; 17 -&gt; 25 -&gt; 22 -&gt; 13 -&gt; 23 -&gt; 11 -&gt; 4 -&gt; 29 -&gt; 48 -&gt; 28 -&gt; 16 -&gt; 14 -&gt; 21 -&gt; 43 -&gt; 31 -&gt; 8 -&gt; 12 -&gt; 26 -&gt; 38 -&gt; 10 -&gt; 51 -&gt; 47 -&gt; 30 -&gt; 52 -&gt; 7 -&gt; 18 -&gt; 39 -&gt; 34 -&gt; 44 -&gt; 1 -&gt; 19 -&gt; 42 -&gt; 45 -&gt; 36 -&gt; 6 -&gt; 15 -&gt; 27 -&gt; 20 -&gt; 33 -&gt; 9 -&gt; 32 -&gt; 37 -&gt; 40 -&gt; 49 -&gt; 24 -&gt; 41 -&gt; 50 -&gt; 46 -&gt; 35 -&gt; 0</t>
  </si>
  <si>
    <t>0 -&gt; 5 -&gt; 18 -&gt; 21 -&gt; 24 -&gt; 9 -&gt; 2 -&gt; 32 -&gt; 8 -&gt; 20 -&gt; 1 -&gt; 51 -&gt; 13 -&gt; 17 -&gt; 11 -&gt; 23 -&gt; 40 -&gt; 50 -&gt; 10 -&gt; 15 -&gt; 12 -&gt; 42 -&gt; 27 -&gt; 25 -&gt; 36 -&gt; 39 -&gt; 19 -&gt; 38 -&gt; 46 -&gt; 37 -&gt; 44 -&gt; 35 -&gt; 52 -&gt; 29 -&gt; 47 -&gt; 22 -&gt; 26 -&gt; 7 -&gt; 54 -&gt; 16 -&gt; 14 -&gt; 43 -&gt; 41 -&gt; 6 -&gt; 49 -&gt; 3 -&gt; 4 -&gt; 33 -&gt; 53 -&gt; 31 -&gt; 45 -&gt; 48 -&gt; 30 -&gt; 34 -&gt; 28 -&gt; 0</t>
  </si>
  <si>
    <t>0 -&gt; 18 -&gt; 25 -&gt; 17 -&gt; 12 -&gt; 19 -&gt; 11 -&gt; 47 -&gt; 21 -&gt; 22 -&gt; 26 -&gt; 20 -&gt; 48 -&gt; 6 -&gt; 2 -&gt; 10 -&gt; 7 -&gt; 9 -&gt; 3 -&gt; 34 -&gt; 15 -&gt; 14 -&gt; 45 -&gt; 53 -&gt; 38 -&gt; 50 -&gt; 27 -&gt; 37 -&gt; 28 -&gt; 16 -&gt; 5 -&gt; 44 -&gt; 43 -&gt; 55 -&gt; 1 -&gt; 29 -&gt; 31 -&gt; 49 -&gt; 4 -&gt; 13 -&gt; 41 -&gt; 8 -&gt; 32 -&gt; 54 -&gt; 46 -&gt; 36 -&gt; 40 -&gt; 30 -&gt; 35 -&gt; 56 -&gt; 42 -&gt; 24 -&gt; 33 -&gt; 23 -&gt; 51 -&gt; 39 -&gt; 52 -&gt; 0</t>
  </si>
  <si>
    <t>0 -&gt; 15 -&gt; 22 -&gt; 3 -&gt; 21 -&gt; 8 -&gt; 7 -&gt; 25 -&gt; 24 -&gt; 26 -&gt; 1 -&gt; 13 -&gt; 6 -&gt; 27 -&gt; 35 -&gt; 29 -&gt; 18 -&gt; 12 -&gt; 4 -&gt; 10 -&gt; 17 -&gt; 37 -&gt; 23 -&gt; 19 -&gt; 9 -&gt; 38 -&gt; 58 -&gt; 52 -&gt; 28 -&gt; 33 -&gt; 54 -&gt; 5 -&gt; 14 -&gt; 2 -&gt; 41 -&gt; 55 -&gt; 20 -&gt; 30 -&gt; 47 -&gt; 11 -&gt; 39 -&gt; 42 -&gt; 44 -&gt; 16 -&gt; 46 -&gt; 48 -&gt; 51 -&gt; 40 -&gt; 31 -&gt; 57 -&gt; 32 -&gt; 43 -&gt; 36 -&gt; 49 -&gt; 34 -&gt; 50 -&gt; 45 -&gt; 53 -&gt; 56 -&gt; 0</t>
  </si>
  <si>
    <t>0 -&gt; 21 -&gt; 28 -&gt; 24 -&gt; 23 -&gt; 8 -&gt; 12 -&gt; 3 -&gt; 6 -&gt; 15 -&gt; 2 -&gt; 7 -&gt; 53 -&gt; 27 -&gt; 32 -&gt; 10 -&gt; 37 -&gt; 25 -&gt; 57 -&gt; 9 -&gt; 45 -&gt; 16 -&gt; 19 -&gt; 11 -&gt; 54 -&gt; 17 -&gt; 39 -&gt; 51 -&gt; 26 -&gt; 38 -&gt; 49 -&gt; 29 -&gt; 46 -&gt; 36 -&gt; 22 -&gt; 40 -&gt; 13 -&gt; 59 -&gt; 43 -&gt; 56 -&gt; 33 -&gt; 1 -&gt; 31 -&gt; 52 -&gt; 30 -&gt; 4 -&gt; 60 -&gt; 42 -&gt; 58 -&gt; 5 -&gt; 20 -&gt; 47 -&gt; 34 -&gt; 41 -&gt; 14 -&gt; 18 -&gt; 44 -&gt; 48 -&gt; 50 -&gt; 35 -&gt; 55 -&gt; 0</t>
  </si>
  <si>
    <t>Numero iterazione</t>
  </si>
  <si>
    <t>Nuova soluzione scoperta al tempo (s)</t>
  </si>
  <si>
    <t>Nodi della soluzione</t>
  </si>
  <si>
    <t>Costo della soluzione</t>
  </si>
  <si>
    <t>0 -&gt; 2 -&gt; 5 -&gt; 1 -&gt; 3 -&gt; 6 -&gt; 4 -&gt; 0</t>
  </si>
  <si>
    <t>0 -&gt; 1 -&gt; 3 -&gt; 4 -&gt; 2 -&gt; 6 -&gt; 5 -&gt; 0</t>
  </si>
  <si>
    <t>0 -&gt; 3 -&gt; 2 -&gt; 1 -&gt; 4 -&gt; 5 -&gt; 6 -&gt; 0</t>
  </si>
  <si>
    <t>0 -&gt; 2 -&gt; 3 -&gt; 4 -&gt; 1 -&gt; 7 -&gt; 6 -&gt; 8 -&gt; 5 -&gt; 0</t>
  </si>
  <si>
    <t>0 -&gt; 2 -&gt; 4 -&gt; 1 -&gt; 3 -&gt; 8 -&gt; 5 -&gt; 7 -&gt; 6 -&gt; 0</t>
  </si>
  <si>
    <t>0 -&gt; 2 -&gt; 4 -&gt; 1 -&gt; 3 -&gt; 5 -&gt; 7 -&gt; 6 -&gt; 8 -&gt; 0</t>
  </si>
  <si>
    <t>0 -&gt; 2 -&gt; 4 -&gt; 1 -&gt; 3 -&gt; 8 -&gt; 7 -&gt; 6 -&gt; 5 -&gt; 0</t>
  </si>
  <si>
    <t>0 -&gt; 5 -&gt; 4 -&gt; 10 -&gt; 2 -&gt; 1 -&gt; 3 -&gt; 7 -&gt; 8 -&gt; 6 -&gt; 9 -&gt; 0</t>
  </si>
  <si>
    <t>0 -&gt; 5 -&gt; 10 -&gt; 4 -&gt; 3 -&gt; 8 -&gt; 1 -&gt; 2 -&gt; 7 -&gt; 9 -&gt; 6 -&gt; 0</t>
  </si>
  <si>
    <t>0 -&gt; 1 -&gt; 2 -&gt; 7 -&gt; 5 -&gt; 6 -&gt; 4 -&gt; 3 -&gt; 9 -&gt; 10 -&gt; 8 -&gt; 0</t>
  </si>
  <si>
    <t>0 -&gt; 5 -&gt; 2 -&gt; 7 -&gt; 3 -&gt; 8 -&gt; 1 -&gt; 10 -&gt; 4 -&gt; 9 -&gt; 6 -&gt; 0</t>
  </si>
  <si>
    <t>0 -&gt; 1 -&gt; 5 -&gt; 4 -&gt; 10 -&gt; 2 -&gt; 9 -&gt; 6 -&gt; 3 -&gt; 8 -&gt; 7 -&gt; 0</t>
  </si>
  <si>
    <t>0 -&gt; 5 -&gt; 4 -&gt; 3 -&gt; 8 -&gt; 1 -&gt; 10 -&gt; 2 -&gt; 9 -&gt; 6 -&gt; 7 -&gt; 0</t>
  </si>
  <si>
    <t>0 -&gt; 1 -&gt; 2 -&gt; 4 -&gt; 9 -&gt; 5 -&gt; 6 -&gt; 10 -&gt; 7 -&gt; 3 -&gt; 8 -&gt; 0</t>
  </si>
  <si>
    <t>0 -&gt; 5 -&gt; 2 -&gt; 4 -&gt; 3 -&gt; 7 -&gt; 1 -&gt; 10 -&gt; 9 -&gt; 6 -&gt; 8 -&gt; 0</t>
  </si>
  <si>
    <t>0 -&gt; 2 -&gt; 8 -&gt; 1 -&gt; 3 -&gt; 9 -&gt; 4 -&gt; 6 -&gt; 5 -&gt; 11 -&gt; 12 -&gt; 7 -&gt; 10 -&gt; 0</t>
  </si>
  <si>
    <t>0 -&gt; 3 -&gt; 4 -&gt; 6 -&gt; 5 -&gt; 2 -&gt; 9 -&gt; 1 -&gt; 7 -&gt; 11 -&gt; 12 -&gt; 8 -&gt; 10 -&gt; 0</t>
  </si>
  <si>
    <t>0 -&gt; 4 -&gt; 10 -&gt; 3 -&gt; 6 -&gt; 5 -&gt; 2 -&gt; 12 -&gt; 8 -&gt; 1 -&gt; 7 -&gt; 9 -&gt; 11 -&gt; 0</t>
  </si>
  <si>
    <t>0 -&gt; 4 -&gt; 10 -&gt; 3 -&gt; 9 -&gt; 6 -&gt; 5 -&gt; 12 -&gt; 2 -&gt; 8 -&gt; 1 -&gt; 7 -&gt; 11 -&gt; 0</t>
  </si>
  <si>
    <t>0 -&gt; 2 -&gt; 6 -&gt; 5 -&gt; 1 -&gt; 7 -&gt; 11 -&gt; 8 -&gt; 4 -&gt; 3 -&gt; 12 -&gt; 9 -&gt; 10 -&gt; 0</t>
  </si>
  <si>
    <t>0 -&gt; 4 -&gt; 10 -&gt; 3 -&gt; 6 -&gt; 2 -&gt; 12 -&gt; 8 -&gt; 1 -&gt; 7 -&gt; 9 -&gt; 5 -&gt; 11 -&gt; 0</t>
  </si>
  <si>
    <t>0 -&gt; 5 -&gt; 1 -&gt; 2 -&gt; 6 -&gt; 8 -&gt; 4 -&gt; 3 -&gt; 9 -&gt; 7 -&gt; 11 -&gt; 12 -&gt; 10 -&gt; 0</t>
  </si>
  <si>
    <t>0 -&gt; 6 -&gt; 5 -&gt; 11 -&gt; 2 -&gt; 3 -&gt; 12 -&gt; 9 -&gt; 1 -&gt; 7 -&gt; 4 -&gt; 8 -&gt; 10 -&gt; 0</t>
  </si>
  <si>
    <t>0 -&gt; 4 -&gt; 6 -&gt; 5 -&gt; 1 -&gt; 3 -&gt; 12 -&gt; 9 -&gt; 7 -&gt; 11 -&gt; 2 -&gt; 8 -&gt; 10 -&gt; 0</t>
  </si>
  <si>
    <t>0 -&gt; 3 -&gt; 7 -&gt; 1 -&gt; 6 -&gt; 4 -&gt; 5 -&gt; 10 -&gt; 14 -&gt; 2 -&gt; 11 -&gt; 9 -&gt; 13 -&gt; 8 -&gt; 12 -&gt; 0</t>
  </si>
  <si>
    <t>0 -&gt; 2 -&gt; 7 -&gt; 1 -&gt; 3 -&gt; 8 -&gt; 4 -&gt; 11 -&gt; 14 -&gt; 5 -&gt; 6 -&gt; 13 -&gt; 12 -&gt; 9 -&gt; 10 -&gt; 0</t>
  </si>
  <si>
    <t>0 -&gt; 2 -&gt; 4 -&gt; 9 -&gt; 7 -&gt; 14 -&gt; 5 -&gt; 1 -&gt; 3 -&gt; 11 -&gt; 12 -&gt; 6 -&gt; 13 -&gt; 8 -&gt; 10 -&gt; 0</t>
  </si>
  <si>
    <t>0 -&gt; 4 -&gt; 5 -&gt; 2 -&gt; 9 -&gt; 7 -&gt; 1 -&gt; 11 -&gt; 8 -&gt; 12 -&gt; 6 -&gt; 14 -&gt; 13 -&gt; 3 -&gt; 10 -&gt; 0</t>
  </si>
  <si>
    <t>0 -&gt; 4 -&gt; 7 -&gt; 3 -&gt; 10 -&gt; 5 -&gt; 1 -&gt; 11 -&gt; 2 -&gt; 9 -&gt; 6 -&gt; 14 -&gt; 13 -&gt; 8 -&gt; 12 -&gt; 0</t>
  </si>
  <si>
    <t>0 -&gt; 3 -&gt; 5 -&gt; 10 -&gt; 4 -&gt; 11 -&gt; 2 -&gt; 9 -&gt; 7 -&gt; 1 -&gt; 6 -&gt; 14 -&gt; 13 -&gt; 8 -&gt; 12 -&gt; 0</t>
  </si>
  <si>
    <t>0 -&gt; 1 -&gt; 3 -&gt; 5 -&gt; 2 -&gt; 9 -&gt; 4 -&gt; 12 -&gt; 7 -&gt; 11 -&gt; 8 -&gt; 6 -&gt; 14 -&gt; 13 -&gt; 10 -&gt; 0</t>
  </si>
  <si>
    <t>0 -&gt; 4 -&gt; 7 -&gt; 6 -&gt; 3 -&gt; 11 -&gt; 10 -&gt; 14 -&gt; 1 -&gt; 5 -&gt; 2 -&gt; 9 -&gt; 13 -&gt; 8 -&gt; 12 -&gt; 0</t>
  </si>
  <si>
    <t>0 -&gt; 2 -&gt; 7 -&gt; 1 -&gt; 5 -&gt; 9 -&gt; 4 -&gt; 6 -&gt; 3 -&gt; 10 -&gt; 14 -&gt; 13 -&gt; 8 -&gt; 12 -&gt; 11 -&gt; 0</t>
  </si>
  <si>
    <t>0 -&gt; 1 -&gt; 7 -&gt; 15 -&gt; 6 -&gt; 14 -&gt; 4 -&gt; 5 -&gt; 9 -&gt; 13 -&gt; 8 -&gt; 12 -&gt; 16 -&gt; 3 -&gt; 11 -&gt; 2 -&gt; 10 -&gt; 0</t>
  </si>
  <si>
    <t>0 -&gt; 3 -&gt; 2 -&gt; 1 -&gt; 10 -&gt; 11 -&gt; 5 -&gt; 7 -&gt; 8 -&gt; 4 -&gt; 15 -&gt; 6 -&gt; 16 -&gt; 14 -&gt; 12 -&gt; 9 -&gt; 13 -&gt; 0</t>
  </si>
  <si>
    <t>0 -&gt; 1 -&gt; 9 -&gt; 3 -&gt; 8 -&gt; 7 -&gt; 4 -&gt; 12 -&gt; 16 -&gt; 5 -&gt; 2 -&gt; 10 -&gt; 11 -&gt; 6 -&gt; 14 -&gt; 15 -&gt; 13 -&gt; 0</t>
  </si>
  <si>
    <t>0 -&gt; 5 -&gt; 1 -&gt; 7 -&gt; 9 -&gt; 6 -&gt; 14 -&gt; 15 -&gt; 2 -&gt; 10 -&gt; 8 -&gt; 4 -&gt; 12 -&gt; 16 -&gt; 3 -&gt; 11 -&gt; 13 -&gt; 0</t>
  </si>
  <si>
    <t>0 -&gt; 4 -&gt; 2 -&gt; 10 -&gt; 5 -&gt; 7 -&gt; 3 -&gt; 11 -&gt; 13 -&gt; 8 -&gt; 1 -&gt; 15 -&gt; 6 -&gt; 16 -&gt; 9 -&gt; 14 -&gt; 12 -&gt; 0</t>
  </si>
  <si>
    <t>0 -&gt; 3 -&gt; 2 -&gt; 6 -&gt; 10 -&gt; 5 -&gt; 7 -&gt; 11 -&gt; 13 -&gt; 1 -&gt; 15 -&gt; 14 -&gt; 8 -&gt; 4 -&gt; 12 -&gt; 9 -&gt; 16 -&gt; 0</t>
  </si>
  <si>
    <t>0 -&gt; 1 -&gt; 7 -&gt; 6 -&gt; 15 -&gt; 2 -&gt; 10 -&gt; 3 -&gt; 8 -&gt; 14 -&gt; 4 -&gt; 16 -&gt; 9 -&gt; 5 -&gt; 12 -&gt; 11 -&gt; 13 -&gt; 0</t>
  </si>
  <si>
    <t>0 -&gt; 3 -&gt; 11 -&gt; 6 -&gt; 5 -&gt; 13 -&gt; 8 -&gt; 14 -&gt; 7 -&gt; 4 -&gt; 15 -&gt; 2 -&gt; 1 -&gt; 12 -&gt; 16 -&gt; 9 -&gt; 10 -&gt; 0</t>
  </si>
  <si>
    <t>0 -&gt; 1 -&gt; 3 -&gt; 8 -&gt; 4 -&gt; 5 -&gt; 2 -&gt; 10 -&gt; 12 -&gt; 6 -&gt; 14 -&gt; 7 -&gt; 11 -&gt; 16 -&gt; 9 -&gt; 15 -&gt; 13 -&gt; 0</t>
  </si>
  <si>
    <t>0 -&gt; 7 -&gt; 4 -&gt; 5 -&gt; 3 -&gt; 6 -&gt; 2 -&gt; 16 -&gt; 1 -&gt; 10 -&gt; 13 -&gt; 8 -&gt; 14 -&gt; 17 -&gt; 9 -&gt; 11 -&gt; 18 -&gt; 12 -&gt; 15 -&gt; 0</t>
  </si>
  <si>
    <t>0 -&gt; 6 -&gt; 3 -&gt; 1 -&gt; 4 -&gt; 9 -&gt; 15 -&gt; 12 -&gt; 10 -&gt; 13 -&gt; 8 -&gt; 7 -&gt; 18 -&gt; 16 -&gt; 5 -&gt; 14 -&gt; 17 -&gt; 2 -&gt; 11 -&gt; 0</t>
  </si>
  <si>
    <t>0 -&gt; 8 -&gt; 9 -&gt; 17 -&gt; 5 -&gt; 1 -&gt; 14 -&gt; 7 -&gt; 10 -&gt; 16 -&gt; 18 -&gt; 6 -&gt; 15 -&gt; 2 -&gt; 11 -&gt; 4 -&gt; 3 -&gt; 12 -&gt; 13 -&gt; 0</t>
  </si>
  <si>
    <t>0 -&gt; 2 -&gt; 7 -&gt; 3 -&gt; 6 -&gt; 16 -&gt; 1 -&gt; 5 -&gt; 10 -&gt; 14 -&gt; 9 -&gt; 11 -&gt; 4 -&gt; 18 -&gt; 12 -&gt; 15 -&gt; 8 -&gt; 17 -&gt; 13 -&gt; 0</t>
  </si>
  <si>
    <t>0 -&gt; 6 -&gt; 7 -&gt; 5 -&gt; 3 -&gt; 1 -&gt; 12 -&gt; 9 -&gt; 4 -&gt; 18 -&gt; 16 -&gt; 8 -&gt; 14 -&gt; 17 -&gt; 15 -&gt; 2 -&gt; 11 -&gt; 10 -&gt; 13 -&gt; 0</t>
  </si>
  <si>
    <t>0 -&gt; 8 -&gt; 2 -&gt; 11 -&gt; 6 -&gt; 4 -&gt; 3 -&gt; 9 -&gt; 15 -&gt; 17 -&gt; 5 -&gt; 14 -&gt; 12 -&gt; 13 -&gt; 1 -&gt; 10 -&gt; 7 -&gt; 18 -&gt; 16 -&gt; 0</t>
  </si>
  <si>
    <t>0 -&gt; 4 -&gt; 13 -&gt; 6 -&gt; 15 -&gt; 8 -&gt; 5 -&gt; 14 -&gt; 3 -&gt; 1 -&gt; 2 -&gt; 11 -&gt; 17 -&gt; 9 -&gt; 10 -&gt; 7 -&gt; 18 -&gt; 12 -&gt; 16 -&gt; 0</t>
  </si>
  <si>
    <t>0 -&gt; 6 -&gt; 5 -&gt; 2 -&gt; 9 -&gt; 3 -&gt; 15 -&gt; 7 -&gt; 4 -&gt; 18 -&gt; 11 -&gt; 1 -&gt; 10 -&gt; 13 -&gt; 8 -&gt; 14 -&gt; 17 -&gt; 12 -&gt; 16 -&gt; 0</t>
  </si>
  <si>
    <t>0 -&gt; 6 -&gt; 3 -&gt; 9 -&gt; 4 -&gt; 1 -&gt; 2 -&gt; 11 -&gt; 8 -&gt; 5 -&gt; 12 -&gt; 13 -&gt; 10 -&gt; 14 -&gt; 17 -&gt; 15 -&gt; 7 -&gt; 18 -&gt; 16 -&gt; 0</t>
  </si>
  <si>
    <t>0 -&gt; 4 -&gt; 7 -&gt; 9 -&gt; 2 -&gt; 12 -&gt; 5 -&gt; 15 -&gt; 1 -&gt; 3 -&gt; 13 -&gt; 8 -&gt; 19 -&gt; 14 -&gt; 6 -&gt; 16 -&gt; 17 -&gt; 10 -&gt; 11 -&gt; 20 -&gt; 18 -&gt; 0</t>
  </si>
  <si>
    <t>0 -&gt; 3 -&gt; 10 -&gt; 7 -&gt; 8 -&gt; 5 -&gt; 4 -&gt; 2 -&gt; 12 -&gt; 17 -&gt; 18 -&gt; 14 -&gt; 6 -&gt; 15 -&gt; 13 -&gt; 20 -&gt; 9 -&gt; 19 -&gt; 1 -&gt; 16 -&gt; 11 -&gt; 0</t>
  </si>
  <si>
    <t>0 -&gt; 4 -&gt; 5 -&gt; 2 -&gt; 6 -&gt; 16 -&gt; 7 -&gt; 8 -&gt; 9 -&gt; 17 -&gt; 1 -&gt; 3 -&gt; 15 -&gt; 18 -&gt; 11 -&gt; 10 -&gt; 13 -&gt; 12 -&gt; 19 -&gt; 14 -&gt; 20 -&gt; 0</t>
  </si>
  <si>
    <t>0 -&gt; 4 -&gt; 8 -&gt; 14 -&gt; 6 -&gt; 1 -&gt; 16 -&gt; 10 -&gt; 3 -&gt; 13 -&gt; 5 -&gt; 2 -&gt; 12 -&gt; 9 -&gt; 19 -&gt; 7 -&gt; 11 -&gt; 20 -&gt; 17 -&gt; 15 -&gt; 18 -&gt; 0</t>
  </si>
  <si>
    <t>0 -&gt; 9 -&gt; 4 -&gt; 7 -&gt; 17 -&gt; 1 -&gt; 6 -&gt; 8 -&gt; 19 -&gt; 2 -&gt; 3 -&gt; 10 -&gt; 11 -&gt; 13 -&gt; 14 -&gt; 12 -&gt; 18 -&gt; 20 -&gt; 16 -&gt; 5 -&gt; 15 -&gt; 0</t>
  </si>
  <si>
    <t>0 -&gt; 3 -&gt; 9 -&gt; 2 -&gt; 12 -&gt; 4 -&gt; 7 -&gt; 5 -&gt; 17 -&gt; 13 -&gt; 8 -&gt; 19 -&gt; 14 -&gt; 6 -&gt; 16 -&gt; 15 -&gt; 1 -&gt; 10 -&gt; 11 -&gt; 20 -&gt; 18 -&gt; 0</t>
  </si>
  <si>
    <t>0 -&gt; 2 -&gt; 4 -&gt; 5 -&gt; 6 -&gt; 14 -&gt; 9 -&gt; 16 -&gt; 15 -&gt; 7 -&gt; 17 -&gt; 8 -&gt; 19 -&gt; 1 -&gt; 10 -&gt; 11 -&gt; 20 -&gt; 3 -&gt; 13 -&gt; 12 -&gt; 18 -&gt; 0</t>
  </si>
  <si>
    <t>0 -&gt; 9 -&gt; 2 -&gt; 8 -&gt; 5 -&gt; 6 -&gt; 16 -&gt; 10 -&gt; 18 -&gt; 7 -&gt; 12 -&gt; 4 -&gt; 20 -&gt; 17 -&gt; 1 -&gt; 3 -&gt; 13 -&gt; 15 -&gt; 19 -&gt; 14 -&gt; 11 -&gt; 0</t>
  </si>
  <si>
    <t>0 -&gt; 5 -&gt; 6 -&gt; 8 -&gt; 3 -&gt; 15 -&gt; 1 -&gt; 2 -&gt; 12 -&gt; 4 -&gt; 7 -&gt; 11 -&gt; 18 -&gt; 14 -&gt; 9 -&gt; 17 -&gt; 10 -&gt; 19 -&gt; 20 -&gt; 16 -&gt; 13 -&gt; 0</t>
  </si>
  <si>
    <t>0 -&gt; 9 -&gt; 8 -&gt; 2 -&gt; 5 -&gt; 11 -&gt; 3 -&gt; 6 -&gt; 7 -&gt; 16 -&gt; 18 -&gt; 1 -&gt; 22 -&gt; 17 -&gt; 20 -&gt; 19 -&gt; 10 -&gt; 14 -&gt; 21 -&gt; 4 -&gt; 12 -&gt; 13 -&gt; 15 -&gt; 0</t>
  </si>
  <si>
    <t>0 -&gt; 1 -&gt; 10 -&gt; 2 -&gt; 13 -&gt; 6 -&gt; 7 -&gt; 11 -&gt; 21 -&gt; 5 -&gt; 18 -&gt; 4 -&gt; 15 -&gt; 17 -&gt; 16 -&gt; 12 -&gt; 3 -&gt; 8 -&gt; 14 -&gt; 9 -&gt; 20 -&gt; 19 -&gt; 22 -&gt; 0</t>
  </si>
  <si>
    <t>0 -&gt; 9 -&gt; 5 -&gt; 16 -&gt; 2 -&gt; 3 -&gt; 11 -&gt; 8 -&gt; 7 -&gt; 19 -&gt; 18 -&gt; 22 -&gt; 6 -&gt; 14 -&gt; 10 -&gt; 13 -&gt; 4 -&gt; 20 -&gt; 1 -&gt; 12 -&gt; 15 -&gt; 17 -&gt; 21 -&gt; 0</t>
  </si>
  <si>
    <t>0 -&gt; 1 -&gt; 5 -&gt; 6 -&gt; 11 -&gt; 7 -&gt; 16 -&gt; 10 -&gt; 17 -&gt; 2 -&gt; 18 -&gt; 3 -&gt; 8 -&gt; 12 -&gt; 9 -&gt; 19 -&gt; 21 -&gt; 14 -&gt; 20 -&gt; 4 -&gt; 13 -&gt; 22 -&gt; 15 -&gt; 0</t>
  </si>
  <si>
    <t>0 -&gt; 1 -&gt; 9 -&gt; 5 -&gt; 12 -&gt; 2 -&gt; 16 -&gt; 10 -&gt; 11 -&gt; 8 -&gt; 4 -&gt; 20 -&gt; 21 -&gt; 7 -&gt; 19 -&gt; 18 -&gt; 3 -&gt; 22 -&gt; 15 -&gt; 14 -&gt; 6 -&gt; 13 -&gt; 17 -&gt; 0</t>
  </si>
  <si>
    <t>0 -&gt; 7 -&gt; 11 -&gt; 10 -&gt; 4 -&gt; 6 -&gt; 9 -&gt; 5 -&gt; 18 -&gt; 16 -&gt; 2 -&gt; 13 -&gt; 17 -&gt; 3 -&gt; 8 -&gt; 21 -&gt; 15 -&gt; 14 -&gt; 19 -&gt; 22 -&gt; 1 -&gt; 20 -&gt; 12 -&gt; 0</t>
  </si>
  <si>
    <t>0 -&gt; 4 -&gt; 5 -&gt; 6 -&gt; 2 -&gt; 3 -&gt; 17 -&gt; 15 -&gt; 14 -&gt; 7 -&gt; 11 -&gt; 1 -&gt; 8 -&gt; 12 -&gt; 16 -&gt; 9 -&gt; 10 -&gt; 18 -&gt; 22 -&gt; 13 -&gt; 19 -&gt; 20 -&gt; 21 -&gt; 0</t>
  </si>
  <si>
    <t>0 -&gt; 2 -&gt; 6 -&gt; 9 -&gt; 5 -&gt; 17 -&gt; 7 -&gt; 11 -&gt; 3 -&gt; 22 -&gt; 16 -&gt; 18 -&gt; 1 -&gt; 8 -&gt; 14 -&gt; 20 -&gt; 4 -&gt; 15 -&gt; 12 -&gt; 13 -&gt; 19 -&gt; 10 -&gt; 21 -&gt; 0</t>
  </si>
  <si>
    <t>0 -&gt; 2 -&gt; 1 -&gt; 10 -&gt; 11 -&gt; 21 -&gt; 7 -&gt; 5 -&gt; 18 -&gt; 4 -&gt; 6 -&gt; 9 -&gt; 13 -&gt; 12 -&gt; 16 -&gt; 3 -&gt; 8 -&gt; 14 -&gt; 15 -&gt; 17 -&gt; 20 -&gt; 19 -&gt; 22 -&gt; 0</t>
  </si>
  <si>
    <t>0 -&gt; 11 -&gt; 10 -&gt; 12 -&gt; 2 -&gt; 23 -&gt; 6 -&gt; 5 -&gt; 24 -&gt; 3 -&gt; 18 -&gt; 22 -&gt; 1 -&gt; 14 -&gt; 9 -&gt; 15 -&gt; 21 -&gt; 17 -&gt; 13 -&gt; 7 -&gt; 8 -&gt; 4 -&gt; 19 -&gt; 16 -&gt; 20 -&gt; 0</t>
  </si>
  <si>
    <t>0 -&gt; 7 -&gt; 4 -&gt; 3 -&gt; 9 -&gt; 10 -&gt; 21 -&gt; 5 -&gt; 15 -&gt; 22 -&gt; 2 -&gt; 8 -&gt; 14 -&gt; 11 -&gt; 23 -&gt; 1 -&gt; 19 -&gt; 16 -&gt; 20 -&gt; 17 -&gt; 12 -&gt; 13 -&gt; 6 -&gt; 18 -&gt; 24 -&gt; 0</t>
  </si>
  <si>
    <t>0 -&gt; 5 -&gt; 10 -&gt; 11 -&gt; 12 -&gt; 2 -&gt; 1 -&gt; 3 -&gt; 9 -&gt; 7 -&gt; 4 -&gt; 8 -&gt; 13 -&gt; 22 -&gt; 16 -&gt; 20 -&gt; 17 -&gt; 6 -&gt; 18 -&gt; 15 -&gt; 21 -&gt; 19 -&gt; 23 -&gt; 14 -&gt; 24 -&gt; 0</t>
  </si>
  <si>
    <t>0 -&gt; 5 -&gt; 7 -&gt; 6 -&gt; 10 -&gt; 22 -&gt; 3 -&gt; 8 -&gt; 4 -&gt; 18 -&gt; 9 -&gt; 21 -&gt; 1 -&gt; 15 -&gt; 20 -&gt; 11 -&gt; 23 -&gt; 17 -&gt; 12 -&gt; 2 -&gt; 14 -&gt; 13 -&gt; 16 -&gt; 19 -&gt; 24 -&gt; 0</t>
  </si>
  <si>
    <t>0 -&gt; 7 -&gt; 9 -&gt; 8 -&gt; 4 -&gt; 10 -&gt; 3 -&gt; 1 -&gt; 12 -&gt; 21 -&gt; 6 -&gt; 11 -&gt; 24 -&gt; 20 -&gt; 18 -&gt; 15 -&gt; 5 -&gt; 22 -&gt; 2 -&gt; 23 -&gt; 17 -&gt; 13 -&gt; 14 -&gt; 19 -&gt; 16 -&gt; 0</t>
  </si>
  <si>
    <t>0 -&gt; 2 -&gt; 5 -&gt; 1 -&gt; 10 -&gt; 22 -&gt; 11 -&gt; 23 -&gt; 17 -&gt; 13 -&gt; 3 -&gt; 6 -&gt; 9 -&gt; 21 -&gt; 14 -&gt; 7 -&gt; 15 -&gt; 8 -&gt; 12 -&gt; 19 -&gt; 24 -&gt; 20 -&gt; 18 -&gt; 4 -&gt; 16 -&gt; 0</t>
  </si>
  <si>
    <t>0 -&gt; 7 -&gt; 11 -&gt; 12 -&gt; 9 -&gt; 8 -&gt; 4 -&gt; 5 -&gt; 1 -&gt; 16 -&gt; 19 -&gt; 2 -&gt; 6 -&gt; 18 -&gt; 10 -&gt; 17 -&gt; 3 -&gt; 22 -&gt; 13 -&gt; 15 -&gt; 21 -&gt; 14 -&gt; 24 -&gt; 23 -&gt; 20 -&gt; 0</t>
  </si>
  <si>
    <t>0 -&gt; 2 -&gt; 5 -&gt; 17 -&gt; 11 -&gt; 10 -&gt; 6 -&gt; 3 -&gt; 9 -&gt; 8 -&gt; 4 -&gt; 22 -&gt; 18 -&gt; 15 -&gt; 21 -&gt; 1 -&gt; 12 -&gt; 24 -&gt; 23 -&gt; 20 -&gt; 14 -&gt; 13 -&gt; 7 -&gt; 19 -&gt; 16 -&gt; 0</t>
  </si>
  <si>
    <t>0 -&gt; 3 -&gt; 7 -&gt; 8 -&gt; 12 -&gt; 2 -&gt; 6 -&gt; 10 -&gt; 11 -&gt; 18 -&gt; 9 -&gt; 15 -&gt; 21 -&gt; 14 -&gt; 5 -&gt; 1 -&gt; 19 -&gt; 23 -&gt; 20 -&gt; 17 -&gt; 13 -&gt; 22 -&gt; 24 -&gt; 4 -&gt; 16 -&gt; 0</t>
  </si>
  <si>
    <t>0 -&gt; 3 -&gt; 13 -&gt; 26 -&gt; 4 -&gt; 5 -&gt; 2 -&gt; 17 -&gt; 10 -&gt; 11 -&gt; 1 -&gt; 18 -&gt; 14 -&gt; 7 -&gt; 15 -&gt; 9 -&gt; 12 -&gt; 22 -&gt; 24 -&gt; 25 -&gt; 8 -&gt; 20 -&gt; 6 -&gt; 19 -&gt; 16 -&gt; 21 -&gt; 23 -&gt; 0</t>
  </si>
  <si>
    <t>0 -&gt; 11 -&gt; 4 -&gt; 24 -&gt; 8 -&gt; 2 -&gt; 6 -&gt; 17 -&gt; 12 -&gt; 21 -&gt; 10 -&gt; 5 -&gt; 9 -&gt; 19 -&gt; 22 -&gt; 23 -&gt; 3 -&gt; 15 -&gt; 13 -&gt; 16 -&gt; 18 -&gt; 1 -&gt; 7 -&gt; 25 -&gt; 14 -&gt; 20 -&gt; 26 -&gt; 0</t>
  </si>
  <si>
    <t>0 -&gt; 12 -&gt; 7 -&gt; 3 -&gt; 2 -&gt; 6 -&gt; 19 -&gt; 8 -&gt; 21 -&gt; 16 -&gt; 1 -&gt; 5 -&gt; 4 -&gt; 9 -&gt; 15 -&gt; 10 -&gt; 20 -&gt; 11 -&gt; 13 -&gt; 18 -&gt; 14 -&gt; 25 -&gt; 17 -&gt; 22 -&gt; 24 -&gt; 26 -&gt; 23 -&gt; 0</t>
  </si>
  <si>
    <t>0 -&gt; 5 -&gt; 4 -&gt; 12 -&gt; 7 -&gt; 25 -&gt; 20 -&gt; 9 -&gt; 13 -&gt; 8 -&gt; 2 -&gt; 1 -&gt; 18 -&gt; 3 -&gt; 15 -&gt; 14 -&gt; 10 -&gt; 11 -&gt; 17 -&gt; 22 -&gt; 24 -&gt; 21 -&gt; 26 -&gt; 23 -&gt; 6 -&gt; 19 -&gt; 16 -&gt; 0</t>
  </si>
  <si>
    <t>0 -&gt; 7 -&gt; 5 -&gt; 11 -&gt; 6 -&gt; 4 -&gt; 12 -&gt; 8 -&gt; 2 -&gt; 17 -&gt; 24 -&gt; 21 -&gt; 3 -&gt; 10 -&gt; 20 -&gt; 9 -&gt; 15 -&gt; 19 -&gt; 22 -&gt; 23 -&gt; 13 -&gt; 26 -&gt; 1 -&gt; 18 -&gt; 14 -&gt; 25 -&gt; 16 -&gt; 0</t>
  </si>
  <si>
    <t>0 -&gt; 5 -&gt; 1 -&gt; 9 -&gt; 14 -&gt; 3 -&gt; 13 -&gt; 8 -&gt; 12 -&gt; 4 -&gt; 16 -&gt; 21 -&gt; 6 -&gt; 19 -&gt; 25 -&gt; 2 -&gt; 10 -&gt; 18 -&gt; 7 -&gt; 11 -&gt; 17 -&gt; 22 -&gt; 24 -&gt; 20 -&gt; 15 -&gt; 26 -&gt; 23 -&gt; 0</t>
  </si>
  <si>
    <t>0 -&gt; 8 -&gt; 3 -&gt; 2 -&gt; 4 -&gt; 9 -&gt; 5 -&gt; 6 -&gt; 16 -&gt; 1 -&gt; 11 -&gt; 13 -&gt; 22 -&gt; 18 -&gt; 19 -&gt; 10 -&gt; 12 -&gt; 7 -&gt; 15 -&gt; 14 -&gt; 21 -&gt; 26 -&gt; 25 -&gt; 17 -&gt; 20 -&gt; 24 -&gt; 23 -&gt; 0</t>
  </si>
  <si>
    <t>0 -&gt; 12 -&gt; 3 -&gt; 2 -&gt; 11 -&gt; 15 -&gt; 1 -&gt; 4 -&gt; 9 -&gt; 14 -&gt; 25 -&gt; 5 -&gt; 16 -&gt; 17 -&gt; 22 -&gt; 18 -&gt; 7 -&gt; 24 -&gt; 10 -&gt; 13 -&gt; 8 -&gt; 20 -&gt; 6 -&gt; 19 -&gt; 21 -&gt; 23 -&gt; 26 -&gt; 0</t>
  </si>
  <si>
    <t>0 -&gt; 12 -&gt; 7 -&gt; 11 -&gt; 9 -&gt; 13 -&gt; 10 -&gt; 20 -&gt; 1 -&gt; 4 -&gt; 17 -&gt; 2 -&gt; 26 -&gt; 23 -&gt; 8 -&gt; 3 -&gt; 16 -&gt; 21 -&gt; 24 -&gt; 25 -&gt; 14 -&gt; 5 -&gt; 18 -&gt; 6 -&gt; 19 -&gt; 22 -&gt; 15 -&gt; 0</t>
  </si>
  <si>
    <t>0 -&gt; 3 -&gt; 7 -&gt; 10 -&gt; 4 -&gt; 14 -&gt; 5 -&gt; 18 -&gt; 9 -&gt; 24 -&gt; 28 -&gt; 2 -&gt; 12 -&gt; 16 -&gt; 26 -&gt; 21 -&gt; 13 -&gt; 8 -&gt; 19 -&gt; 22 -&gt; 6 -&gt; 20 -&gt; 23 -&gt; 11 -&gt; 25 -&gt; 1 -&gt; 17 -&gt; 27 -&gt; 15 -&gt; 0</t>
  </si>
  <si>
    <t>0 -&gt; 10 -&gt; 14 -&gt; 3 -&gt; 6 -&gt; 1 -&gt; 15 -&gt; 7 -&gt; 5 -&gt; 28 -&gt; 24 -&gt; 13 -&gt; 2 -&gt; 19 -&gt; 12 -&gt; 21 -&gt; 20 -&gt; 8 -&gt; 11 -&gt; 22 -&gt; 25 -&gt; 16 -&gt; 26 -&gt; 27 -&gt; 9 -&gt; 23 -&gt; 17 -&gt; 4 -&gt; 18 -&gt; 0</t>
  </si>
  <si>
    <t>0 -&gt; 14 -&gt; 28 -&gt; 9 -&gt; 10 -&gt; 12 -&gt; 24 -&gt; 7 -&gt; 11 -&gt; 25 -&gt; 2 -&gt; 5 -&gt; 21 -&gt; 6 -&gt; 20 -&gt; 8 -&gt; 23 -&gt; 13 -&gt; 1 -&gt; 4 -&gt; 22 -&gt; 27 -&gt; 15 -&gt; 26 -&gt; 19 -&gt; 16 -&gt; 3 -&gt; 17 -&gt; 18 -&gt; 0</t>
  </si>
  <si>
    <t>0 -&gt; 7 -&gt; 8 -&gt; 9 -&gt; 14 -&gt; 22 -&gt; 4 -&gt; 18 -&gt; 6 -&gt; 1 -&gt; 28 -&gt; 2 -&gt; 3 -&gt; 10 -&gt; 20 -&gt; 16 -&gt; 15 -&gt; 13 -&gt; 27 -&gt; 23 -&gt; 11 -&gt; 25 -&gt; 17 -&gt; 24 -&gt; 12 -&gt; 5 -&gt; 21 -&gt; 26 -&gt; 19 -&gt; 0</t>
  </si>
  <si>
    <t>0 -&gt; 7 -&gt; 14 -&gt; 5 -&gt; 28 -&gt; 19 -&gt; 9 -&gt; 21 -&gt; 2 -&gt; 1 -&gt; 16 -&gt; 15 -&gt; 12 -&gt; 8 -&gt; 13 -&gt; 11 -&gt; 22 -&gt; 6 -&gt; 20 -&gt; 25 -&gt; 10 -&gt; 4 -&gt; 3 -&gt; 17 -&gt; 24 -&gt; 26 -&gt; 27 -&gt; 23 -&gt; 18 -&gt; 0</t>
  </si>
  <si>
    <t>0 -&gt; 13 -&gt; 1 -&gt; 7 -&gt; 2 -&gt; 3 -&gt; 10 -&gt; 27 -&gt; 11 -&gt; 4 -&gt; 21 -&gt; 25 -&gt; 14 -&gt; 5 -&gt; 18 -&gt; 28 -&gt; 6 -&gt; 20 -&gt; 15 -&gt; 9 -&gt; 23 -&gt; 17 -&gt; 24 -&gt; 8 -&gt; 19 -&gt; 16 -&gt; 12 -&gt; 26 -&gt; 22 -&gt; 0</t>
  </si>
  <si>
    <t>0 -&gt; 10 -&gt; 7 -&gt; 2 -&gt; 1 -&gt; 13 -&gt; 5 -&gt; 6 -&gt; 9 -&gt; 21 -&gt; 4 -&gt; 14 -&gt; 12 -&gt; 3 -&gt; 23 -&gt; 11 -&gt; 27 -&gt; 24 -&gt; 18 -&gt; 25 -&gt; 26 -&gt; 16 -&gt; 28 -&gt; 20 -&gt; 15 -&gt; 17 -&gt; 8 -&gt; 19 -&gt; 22 -&gt; 0</t>
  </si>
  <si>
    <t>0 -&gt; 4 -&gt; 6 -&gt; 5 -&gt; 1 -&gt; 10 -&gt; 9 -&gt; 14 -&gt; 19 -&gt; 12 -&gt; 24 -&gt; 13 -&gt; 8 -&gt; 18 -&gt; 3 -&gt; 17 -&gt; 27 -&gt; 15 -&gt; 7 -&gt; 11 -&gt; 25 -&gt; 2 -&gt; 21 -&gt; 26 -&gt; 20 -&gt; 16 -&gt; 23 -&gt; 28 -&gt; 22 -&gt; 0</t>
  </si>
  <si>
    <t>0 -&gt; 11 -&gt; 4 -&gt; 12 -&gt; 10 -&gt; 14 -&gt; 24 -&gt; 7 -&gt; 2 -&gt; 1 -&gt; 28 -&gt; 15 -&gt; 16 -&gt; 18 -&gt; 6 -&gt; 20 -&gt; 21 -&gt; 26 -&gt; 5 -&gt; 9 -&gt; 23 -&gt; 19 -&gt; 25 -&gt; 8 -&gt; 13 -&gt; 27 -&gt; 3 -&gt; 17 -&gt; 22 -&gt; 0</t>
  </si>
  <si>
    <t>0 -&gt; 9 -&gt; 7 -&gt; 4 -&gt; 11 -&gt; 19 -&gt; 22 -&gt; 1 -&gt; 24 -&gt; 14 -&gt; 2 -&gt; 29 -&gt; 12 -&gt; 27 -&gt; 8 -&gt; 3 -&gt; 6 -&gt; 18 -&gt; 17 -&gt; 21 -&gt; 13 -&gt; 26 -&gt; 10 -&gt; 23 -&gt; 15 -&gt; 30 -&gt; 5 -&gt; 16 -&gt; 20 -&gt; 28 -&gt; 25 -&gt; 0</t>
  </si>
  <si>
    <t>0 -&gt; 9 -&gt; 6 -&gt; 2 -&gt; 3 -&gt; 7 -&gt; 11 -&gt; 4 -&gt; 17 -&gt; 1 -&gt; 24 -&gt; 13 -&gt; 14 -&gt; 15 -&gt; 16 -&gt; 21 -&gt; 26 -&gt; 29 -&gt; 5 -&gt; 8 -&gt; 22 -&gt; 18 -&gt; 10 -&gt; 23 -&gt; 19 -&gt; 12 -&gt; 27 -&gt; 30 -&gt; 20 -&gt; 28 -&gt; 25 -&gt; 0</t>
  </si>
  <si>
    <t>0 -&gt; 11 -&gt; 4 -&gt; 5 -&gt; 6 -&gt; 21 -&gt; 7 -&gt; 1 -&gt; 3 -&gt; 14 -&gt; 2 -&gt; 20 -&gt; 17 -&gt; 9 -&gt; 15 -&gt; 19 -&gt; 10 -&gt; 25 -&gt; 8 -&gt; 22 -&gt; 12 -&gt; 27 -&gt; 30 -&gt; 26 -&gt; 18 -&gt; 24 -&gt; 29 -&gt; 13 -&gt; 16 -&gt; 28 -&gt; 23 -&gt; 0</t>
  </si>
  <si>
    <t>0 -&gt; 10 -&gt; 11 -&gt; 4 -&gt; 6 -&gt; 19 -&gt; 9 -&gt; 21 -&gt; 26 -&gt; 2 -&gt; 12 -&gt; 27 -&gt; 8 -&gt; 24 -&gt; 7 -&gt; 23 -&gt; 13 -&gt; 15 -&gt; 30 -&gt; 3 -&gt; 22 -&gt; 14 -&gt; 1 -&gt; 16 -&gt; 5 -&gt; 29 -&gt; 28 -&gt; 20 -&gt; 18 -&gt; 17 -&gt; 25 -&gt; 0</t>
  </si>
  <si>
    <t>0 -&gt; 7 -&gt; 3 -&gt; 22 -&gt; 4 -&gt; 11 -&gt; 1 -&gt; 13 -&gt; 15 -&gt; 8 -&gt; 12 -&gt; 27 -&gt; 30 -&gt; 10 -&gt; 23 -&gt; 5 -&gt; 19 -&gt; 20 -&gt; 9 -&gt; 24 -&gt; 6 -&gt; 18 -&gt; 21 -&gt; 28 -&gt; 16 -&gt; 14 -&gt; 2 -&gt; 17 -&gt; 26 -&gt; 29 -&gt; 25 -&gt; 0</t>
  </si>
  <si>
    <t>0 -&gt; 14 -&gt; 8 -&gt; 11 -&gt; 4 -&gt; 1 -&gt; 13 -&gt; 10 -&gt; 25 -&gt; 23 -&gt; 15 -&gt; 28 -&gt; 19 -&gt; 16 -&gt; 5 -&gt; 2 -&gt; 3 -&gt; 7 -&gt; 29 -&gt; 12 -&gt; 18 -&gt; 17 -&gt; 22 -&gt; 30 -&gt; 6 -&gt; 27 -&gt; 21 -&gt; 26 -&gt; 20 -&gt; 9 -&gt; 24 -&gt; 0</t>
  </si>
  <si>
    <t>0 -&gt; 14 -&gt; 29 -&gt; 7 -&gt; 4 -&gt; 11 -&gt; 19 -&gt; 13 -&gt; 12 -&gt; 3 -&gt; 1 -&gt; 16 -&gt; 5 -&gt; 9 -&gt; 10 -&gt; 27 -&gt; 8 -&gt; 26 -&gt; 6 -&gt; 2 -&gt; 24 -&gt; 17 -&gt; 25 -&gt; 23 -&gt; 15 -&gt; 22 -&gt; 30 -&gt; 21 -&gt; 28 -&gt; 20 -&gt; 18 -&gt; 0</t>
  </si>
  <si>
    <t>0 -&gt; 10 -&gt; 3 -&gt; 2 -&gt; 7 -&gt; 9 -&gt; 15 -&gt; 14 -&gt; 8 -&gt; 22 -&gt; 1 -&gt; 17 -&gt; 6 -&gt; 18 -&gt; 12 -&gt; 27 -&gt; 30 -&gt; 21 -&gt; 13 -&gt; 11 -&gt; 4 -&gt; 24 -&gt; 25 -&gt; 23 -&gt; 5 -&gt; 19 -&gt; 29 -&gt; 28 -&gt; 16 -&gt; 20 -&gt; 26 -&gt; 0</t>
  </si>
  <si>
    <t>0 -&gt; 14 -&gt; 10 -&gt; 4 -&gt; 7 -&gt; 9 -&gt; 24 -&gt; 3 -&gt; 22 -&gt; 19 -&gt; 13 -&gt; 15 -&gt; 11 -&gt; 8 -&gt; 5 -&gt; 6 -&gt; 2 -&gt; 28 -&gt; 1 -&gt; 26 -&gt; 29 -&gt; 17 -&gt; 16 -&gt; 21 -&gt; 23 -&gt; 25 -&gt; 12 -&gt; 27 -&gt; 30 -&gt; 20 -&gt; 18 -&gt; 0</t>
  </si>
  <si>
    <t>0 -&gt; 10 -&gt; 2 -&gt; 16 -&gt; 14 -&gt; 18 -&gt; 5 -&gt; 26 -&gt; 1 -&gt; 13 -&gt; 4 -&gt; 30 -&gt; 12 -&gt; 6 -&gt; 32 -&gt; 15 -&gt; 21 -&gt; 8 -&gt; 9 -&gt; 29 -&gt; 25 -&gt; 31 -&gt; 3 -&gt; 20 -&gt; 11 -&gt; 22 -&gt; 19 -&gt; 17 -&gt; 7 -&gt; 27 -&gt; 24 -&gt; 23 -&gt; 28 -&gt; 0</t>
  </si>
  <si>
    <t>0 -&gt; 4 -&gt; 10 -&gt; 2 -&gt; 14 -&gt; 15 -&gt; 26 -&gt; 12 -&gt; 31 -&gt; 9 -&gt; 16 -&gt; 13 -&gt; 25 -&gt; 8 -&gt; 7 -&gt; 30 -&gt; 18 -&gt; 1 -&gt; 20 -&gt; 29 -&gt; 24 -&gt; 11 -&gt; 28 -&gt; 27 -&gt; 3 -&gt; 23 -&gt; 5 -&gt; 19 -&gt; 17 -&gt; 21 -&gt; 6 -&gt; 32 -&gt; 22 -&gt; 0</t>
  </si>
  <si>
    <t>0 -&gt; 10 -&gt; 6 -&gt; 1 -&gt; 15 -&gt; 11 -&gt; 12 -&gt; 22 -&gt; 2 -&gt; 14 -&gt; 5 -&gt; 13 -&gt; 31 -&gt; 9 -&gt; 16 -&gt; 32 -&gt; 3 -&gt; 27 -&gt; 26 -&gt; 19 -&gt; 7 -&gt; 23 -&gt; 18 -&gt; 8 -&gt; 28 -&gt; 24 -&gt; 21 -&gt; 30 -&gt; 25 -&gt; 4 -&gt; 20 -&gt; 29 -&gt; 17 -&gt; 0</t>
  </si>
  <si>
    <t>0 -&gt; 11 -&gt; 13 -&gt; 4 -&gt; 1 -&gt; 5 -&gt; 7 -&gt; 27 -&gt; 3 -&gt; 23 -&gt; 19 -&gt; 15 -&gt; 20 -&gt; 21 -&gt; 9 -&gt; 6 -&gt; 2 -&gt; 16 -&gt; 10 -&gt; 18 -&gt; 32 -&gt; 22 -&gt; 26 -&gt; 12 -&gt; 25 -&gt; 31 -&gt; 8 -&gt; 28 -&gt; 24 -&gt; 14 -&gt; 17 -&gt; 30 -&gt; 29 -&gt; 0</t>
  </si>
  <si>
    <t>0 -&gt; 8 -&gt; 4 -&gt; 7 -&gt; 9 -&gt; 12 -&gt; 5 -&gt; 16 -&gt; 24 -&gt; 11 -&gt; 28 -&gt; 2 -&gt; 14 -&gt; 13 -&gt; 23 -&gt; 30 -&gt; 18 -&gt; 25 -&gt; 32 -&gt; 20 -&gt; 27 -&gt; 29 -&gt; 15 -&gt; 21 -&gt; 3 -&gt; 1 -&gt; 10 -&gt; 6 -&gt; 22 -&gt; 26 -&gt; 31 -&gt; 19 -&gt; 17 -&gt; 0</t>
  </si>
  <si>
    <t>0 -&gt; 10 -&gt; 6 -&gt; 1 -&gt; 14 -&gt; 17 -&gt; 26 -&gt; 22 -&gt; 11 -&gt; 27 -&gt; 12 -&gt; 16 -&gt; 30 -&gt; 8 -&gt; 28 -&gt; 13 -&gt; 4 -&gt; 20 -&gt; 5 -&gt; 2 -&gt; 32 -&gt; 9 -&gt; 29 -&gt; 24 -&gt; 7 -&gt; 3 -&gt; 23 -&gt; 21 -&gt; 15 -&gt; 18 -&gt; 25 -&gt; 31 -&gt; 19 -&gt; 0</t>
  </si>
  <si>
    <t>0 -&gt; 6 -&gt; 5 -&gt; 7 -&gt; 8 -&gt; 10 -&gt; 15 -&gt; 1 -&gt; 26 -&gt; 31 -&gt; 4 -&gt; 20 -&gt; 11 -&gt; 22 -&gt; 27 -&gt; 12 -&gt; 9 -&gt; 16 -&gt; 28 -&gt; 24 -&gt; 13 -&gt; 2 -&gt; 18 -&gt; 32 -&gt; 3 -&gt; 29 -&gt; 19 -&gt; 14 -&gt; 23 -&gt; 30 -&gt; 21 -&gt; 25 -&gt; 17 -&gt; 0</t>
  </si>
  <si>
    <t>0 -&gt; 3 -&gt; 5 -&gt; 7 -&gt; 8 -&gt; 9 -&gt; 2 -&gt; 1 -&gt; 15 -&gt; 6 -&gt; 24 -&gt; 22 -&gt; 10 -&gt; 16 -&gt; 14 -&gt; 4 -&gt; 20 -&gt; 21 -&gt; 32 -&gt; 30 -&gt; 19 -&gt; 26 -&gt; 12 -&gt; 13 -&gt; 31 -&gt; 29 -&gt; 11 -&gt; 18 -&gt; 25 -&gt; 17 -&gt; 27 -&gt; 23 -&gt; 28 -&gt; 0</t>
  </si>
  <si>
    <t>0 -&gt; 8 -&gt; 10 -&gt; 15 -&gt; 31 -&gt; 9 -&gt; 14 -&gt; 4 -&gt; 24 -&gt; 2 -&gt; 20 -&gt; 16 -&gt; 1 -&gt; 13 -&gt; 18 -&gt; 7 -&gt; 30 -&gt; 23 -&gt; 11 -&gt; 29 -&gt; 3 -&gt; 27 -&gt; 26 -&gt; 12 -&gt; 32 -&gt; 6 -&gt; 28 -&gt; 25 -&gt; 17 -&gt; 22 -&gt; 5 -&gt; 19 -&gt; 21 -&gt; 0</t>
  </si>
  <si>
    <t>0 -&gt; 15 -&gt; 32 -&gt; 9 -&gt; 2 -&gt; 17 -&gt; 13 -&gt; 34 -&gt; 5 -&gt; 7 -&gt; 10 -&gt; 14 -&gt; 26 -&gt; 22 -&gt; 12 -&gt; 19 -&gt; 4 -&gt; 24 -&gt; 8 -&gt; 3 -&gt; 31 -&gt; 29 -&gt; 20 -&gt; 21 -&gt; 27 -&gt; 1 -&gt; 25 -&gt; 6 -&gt; 18 -&gt; 16 -&gt; 23 -&gt; 33 -&gt; 11 -&gt; 28 -&gt; 30 -&gt; 0</t>
  </si>
  <si>
    <t>0 -&gt; 10 -&gt; 14 -&gt; 7 -&gt; 13 -&gt; 5 -&gt; 31 -&gt; 16 -&gt; 9 -&gt; 24 -&gt; 12 -&gt; 6 -&gt; 30 -&gt; 26 -&gt; 11 -&gt; 2 -&gt; 28 -&gt; 29 -&gt; 23 -&gt; 3 -&gt; 19 -&gt; 20 -&gt; 17 -&gt; 34 -&gt; 15 -&gt; 32 -&gt; 8 -&gt; 1 -&gt; 18 -&gt; 25 -&gt; 22 -&gt; 27 -&gt; 4 -&gt; 33 -&gt; 21 -&gt; 0</t>
  </si>
  <si>
    <t>0 -&gt; 10 -&gt; 5 -&gt; 8 -&gt; 14 -&gt; 12 -&gt; 7 -&gt; 9 -&gt; 26 -&gt; 15 -&gt; 2 -&gt; 16 -&gt; 27 -&gt; 4 -&gt; 22 -&gt; 3 -&gt; 32 -&gt; 6 -&gt; 1 -&gt; 25 -&gt; 23 -&gt; 11 -&gt; 31 -&gt; 18 -&gt; 17 -&gt; 20 -&gt; 19 -&gt; 28 -&gt; 34 -&gt; 21 -&gt; 29 -&gt; 33 -&gt; 13 -&gt; 24 -&gt; 30 -&gt; 0</t>
  </si>
  <si>
    <t>0 -&gt; 11 -&gt; 16 -&gt; 12 -&gt; 5 -&gt; 22 -&gt; 2 -&gt; 10 -&gt; 14 -&gt; 1 -&gt; 7 -&gt; 3 -&gt; 31 -&gt; 15 -&gt; 9 -&gt; 27 -&gt; 28 -&gt; 17 -&gt; 24 -&gt; 32 -&gt; 6 -&gt; 34 -&gt; 8 -&gt; 26 -&gt; 20 -&gt; 19 -&gt; 18 -&gt; 4 -&gt; 33 -&gt; 21 -&gt; 29 -&gt; 23 -&gt; 25 -&gt; 13 -&gt; 30 -&gt; 0</t>
  </si>
  <si>
    <t>0 -&gt; 8 -&gt; 15 -&gt; 10 -&gt; 14 -&gt; 13 -&gt; 9 -&gt; 12 -&gt; 6 -&gt; 30 -&gt; 11 -&gt; 3 -&gt; 23 -&gt; 29 -&gt; 7 -&gt; 27 -&gt; 26 -&gt; 20 -&gt; 17 -&gt; 34 -&gt; 4 -&gt; 32 -&gt; 5 -&gt; 31 -&gt; 22 -&gt; 16 -&gt; 2 -&gt; 33 -&gt; 19 -&gt; 28 -&gt; 21 -&gt; 24 -&gt; 1 -&gt; 18 -&gt; 25 -&gt; 0</t>
  </si>
  <si>
    <t>0 -&gt; 13 -&gt; 11 -&gt; 3 -&gt; 28 -&gt; 10 -&gt; 5 -&gt; 27 -&gt; 15 -&gt; 2 -&gt; 16 -&gt; 12 -&gt; 8 -&gt; 29 -&gt; 14 -&gt; 31 -&gt; 6 -&gt; 30 -&gt; 1 -&gt; 4 -&gt; 32 -&gt; 23 -&gt; 21 -&gt; 19 -&gt; 33 -&gt; 20 -&gt; 17 -&gt; 34 -&gt; 25 -&gt; 7 -&gt; 9 -&gt; 24 -&gt; 26 -&gt; 18 -&gt; 22 -&gt; 0</t>
  </si>
  <si>
    <t>0 -&gt; 14 -&gt; 9 -&gt; 2 -&gt; 16 -&gt; 15 -&gt; 26 -&gt; 11 -&gt; 17 -&gt; 1 -&gt; 32 -&gt; 28 -&gt; 34 -&gt; 4 -&gt; 7 -&gt; 10 -&gt; 6 -&gt; 31 -&gt; 24 -&gt; 21 -&gt; 3 -&gt; 12 -&gt; 33 -&gt; 8 -&gt; 27 -&gt; 23 -&gt; 20 -&gt; 19 -&gt; 29 -&gt; 25 -&gt; 13 -&gt; 5 -&gt; 18 -&gt; 22 -&gt; 30 -&gt; 0</t>
  </si>
  <si>
    <t>0 -&gt; 2 -&gt; 4 -&gt; 19 -&gt; 11 -&gt; 12 -&gt; 7 -&gt; 10 -&gt; 14 -&gt; 6 -&gt; 31 -&gt; 16 -&gt; 17 -&gt; 13 -&gt; 28 -&gt; 23 -&gt; 5 -&gt; 8 -&gt; 9 -&gt; 27 -&gt; 22 -&gt; 33 -&gt; 34 -&gt; 15 -&gt; 32 -&gt; 21 -&gt; 1 -&gt; 25 -&gt; 3 -&gt; 29 -&gt; 20 -&gt; 26 -&gt; 18 -&gt; 24 -&gt; 30 -&gt; 0</t>
  </si>
  <si>
    <t>0 -&gt; 10 -&gt; 16 -&gt; 11 -&gt; 33 -&gt; 17 -&gt; 13 -&gt; 9 -&gt; 2 -&gt; 14 -&gt; 8 -&gt; 31 -&gt; 12 -&gt; 26 -&gt; 28 -&gt; 27 -&gt; 1 -&gt; 18 -&gt; 29 -&gt; 5 -&gt; 25 -&gt; 22 -&gt; 30 -&gt; 6 -&gt; 15 -&gt; 3 -&gt; 32 -&gt; 23 -&gt; 20 -&gt; 19 -&gt; 34 -&gt; 4 -&gt; 21 -&gt; 7 -&gt; 24 -&gt; 0</t>
  </si>
  <si>
    <t>0 -&gt; 17 -&gt; 15 -&gt; 12 -&gt; 33 -&gt; 9 -&gt; 13 -&gt; 30 -&gt; 7 -&gt; 27 -&gt; 2 -&gt; 25 -&gt; 10 -&gt; 6 -&gt; 18 -&gt; 36 -&gt; 8 -&gt; 11 -&gt; 28 -&gt; 3 -&gt; 16 -&gt; 14 -&gt; 32 -&gt; 34 -&gt; 31 -&gt; 29 -&gt; 1 -&gt; 26 -&gt; 19 -&gt; 20 -&gt; 35 -&gt; 4 -&gt; 5 -&gt; 22 -&gt; 23 -&gt; 24 -&gt; 21 -&gt; 0</t>
  </si>
  <si>
    <t>0 -&gt; 5 -&gt; 12 -&gt; 1 -&gt; 13 -&gt; 23 -&gt; 3 -&gt; 31 -&gt; 9 -&gt; 21 -&gt; 8 -&gt; 4 -&gt; 26 -&gt; 16 -&gt; 14 -&gt; 34 -&gt; 6 -&gt; 15 -&gt; 7 -&gt; 33 -&gt; 17 -&gt; 35 -&gt; 32 -&gt; 2 -&gt; 25 -&gt; 27 -&gt; 18 -&gt; 30 -&gt; 24 -&gt; 20 -&gt; 11 -&gt; 29 -&gt; 22 -&gt; 36 -&gt; 10 -&gt; 19 -&gt; 28 -&gt; 0</t>
  </si>
  <si>
    <t>0 -&gt; 11 -&gt; 9 -&gt; 6 -&gt; 4 -&gt; 5 -&gt; 3 -&gt; 15 -&gt; 1 -&gt; 7 -&gt; 29 -&gt; 8 -&gt; 17 -&gt; 26 -&gt; 10 -&gt; 21 -&gt; 25 -&gt; 27 -&gt; 22 -&gt; 2 -&gt; 20 -&gt; 24 -&gt; 28 -&gt; 13 -&gt; 19 -&gt; 18 -&gt; 14 -&gt; 32 -&gt; 35 -&gt; 31 -&gt; 36 -&gt; 16 -&gt; 12 -&gt; 30 -&gt; 23 -&gt; 33 -&gt; 34 -&gt; 0</t>
  </si>
  <si>
    <t>0 -&gt; 10 -&gt; 14 -&gt; 16 -&gt; 8 -&gt; 11 -&gt; 4 -&gt; 29 -&gt; 22 -&gt; 6 -&gt; 34 -&gt; 2 -&gt; 12 -&gt; 1 -&gt; 26 -&gt; 9 -&gt; 19 -&gt; 20 -&gt; 13 -&gt; 5 -&gt; 27 -&gt; 31 -&gt; 15 -&gt; 7 -&gt; 33 -&gt; 25 -&gt; 23 -&gt; 18 -&gt; 28 -&gt; 3 -&gt; 36 -&gt; 24 -&gt; 21 -&gt; 17 -&gt; 35 -&gt; 32 -&gt; 30 -&gt; 0</t>
  </si>
  <si>
    <t>0 -&gt; 12 -&gt; 4 -&gt; 6 -&gt; 16 -&gt; 15 -&gt; 14 -&gt; 2 -&gt; 13 -&gt; 10 -&gt; 3 -&gt; 18 -&gt; 20 -&gt; 1 -&gt; 32 -&gt; 21 -&gt; 33 -&gt; 34 -&gt; 8 -&gt; 28 -&gt; 26 -&gt; 36 -&gt; 22 -&gt; 7 -&gt; 11 -&gt; 31 -&gt; 19 -&gt; 9 -&gt; 17 -&gt; 25 -&gt; 35 -&gt; 5 -&gt; 23 -&gt; 24 -&gt; 27 -&gt; 29 -&gt; 30 -&gt; 0</t>
  </si>
  <si>
    <t>0 -&gt; 3 -&gt; 2 -&gt; 18 -&gt; 36 -&gt; 16 -&gt; 21 -&gt; 13 -&gt; 12 -&gt; 1 -&gt; 15 -&gt; 14 -&gt; 5 -&gt; 8 -&gt; 9 -&gt; 19 -&gt; 7 -&gt; 11 -&gt; 31 -&gt; 33 -&gt; 17 -&gt; 23 -&gt; 10 -&gt; 25 -&gt; 6 -&gt; 26 -&gt; 20 -&gt; 24 -&gt; 27 -&gt; 30 -&gt; 4 -&gt; 22 -&gt; 29 -&gt; 28 -&gt; 35 -&gt; 32 -&gt; 34 -&gt; 0</t>
  </si>
  <si>
    <t>0 -&gt; 4 -&gt; 14 -&gt; 15 -&gt; 12 -&gt; 16 -&gt; 6 -&gt; 24 -&gt; 18 -&gt; 13 -&gt; 3 -&gt; 36 -&gt; 9 -&gt; 31 -&gt; 32 -&gt; 8 -&gt; 27 -&gt; 21 -&gt; 33 -&gt; 7 -&gt; 11 -&gt; 25 -&gt; 1 -&gt; 17 -&gt; 26 -&gt; 22 -&gt; 2 -&gt; 20 -&gt; 35 -&gt; 10 -&gt; 19 -&gt; 28 -&gt; 34 -&gt; 5 -&gt; 23 -&gt; 29 -&gt; 30 -&gt; 0</t>
  </si>
  <si>
    <t>0 -&gt; 8 -&gt; 4 -&gt; 5 -&gt; 3 -&gt; 16 -&gt; 6 -&gt; 1 -&gt; 26 -&gt; 10 -&gt; 2 -&gt; 12 -&gt; 9 -&gt; 19 -&gt; 18 -&gt; 20 -&gt; 15 -&gt; 30 -&gt; 7 -&gt; 23 -&gt; 17 -&gt; 28 -&gt; 35 -&gt; 14 -&gt; 32 -&gt; 22 -&gt; 36 -&gt; 33 -&gt; 13 -&gt; 21 -&gt; 25 -&gt; 11 -&gt; 29 -&gt; 34 -&gt; 31 -&gt; 24 -&gt; 27 -&gt; 0</t>
  </si>
  <si>
    <t>0 -&gt; 4 -&gt; 14 -&gt; 15 -&gt; 16 -&gt; 6 -&gt; 2 -&gt; 34 -&gt; 8 -&gt; 9 -&gt; 18 -&gt; 13 -&gt; 3 -&gt; 32 -&gt; 24 -&gt; 21 -&gt; 17 -&gt; 20 -&gt; 1 -&gt; 7 -&gt; 26 -&gt; 22 -&gt; 36 -&gt; 12 -&gt; 33 -&gt; 10 -&gt; 19 -&gt; 28 -&gt; 25 -&gt; 11 -&gt; 31 -&gt; 35 -&gt; 5 -&gt; 23 -&gt; 27 -&gt; 29 -&gt; 30 -&gt; 0</t>
  </si>
  <si>
    <t>0 -&gt; 7 -&gt; 15 -&gt; 8 -&gt; 1 -&gt; 4 -&gt; 3 -&gt; 17 -&gt; 14 -&gt; 6 -&gt; 25 -&gt; 2 -&gt; 34 -&gt; 19 -&gt; 20 -&gt; 12 -&gt; 36 -&gt; 11 -&gt; 21 -&gt; 16 -&gt; 22 -&gt; 18 -&gt; 33 -&gt; 23 -&gt; 30 -&gt; 37 -&gt; 38 -&gt; 13 -&gt; 32 -&gt; 31 -&gt; 26 -&gt; 9 -&gt; 35 -&gt; 10 -&gt; 5 -&gt; 29 -&gt; 24 -&gt; 27 -&gt; 28 -&gt; 0</t>
  </si>
  <si>
    <t>0 -&gt; 2 -&gt; 9 -&gt; 3 -&gt; 1 -&gt; 10 -&gt; 5 -&gt; 24 -&gt; 8 -&gt; 6 -&gt; 20 -&gt; 13 -&gt; 4 -&gt; 12 -&gt; 21 -&gt; 25 -&gt; 31 -&gt; 27 -&gt; 28 -&gt; 16 -&gt; 19 -&gt; 7 -&gt; 22 -&gt; 32 -&gt; 17 -&gt; 14 -&gt; 38 -&gt; 18 -&gt; 33 -&gt; 23 -&gt; 26 -&gt; 15 -&gt; 29 -&gt; 36 -&gt; 11 -&gt; 30 -&gt; 35 -&gt; 34 -&gt; 37 -&gt; 0</t>
  </si>
  <si>
    <t>0 -&gt; 16 -&gt; 3 -&gt; 35 -&gt; 2 -&gt; 22 -&gt; 21 -&gt; 14 -&gt; 15 -&gt; 18 -&gt; 33 -&gt; 37 -&gt; 11 -&gt; 30 -&gt; 5 -&gt; 24 -&gt; 6 -&gt; 9 -&gt; 1 -&gt; 10 -&gt; 7 -&gt; 8 -&gt; 20 -&gt; 12 -&gt; 28 -&gt; 27 -&gt; 31 -&gt; 34 -&gt; 19 -&gt; 38 -&gt; 4 -&gt; 23 -&gt; 25 -&gt; 26 -&gt; 17 -&gt; 13 -&gt; 32 -&gt; 29 -&gt; 36 -&gt; 0</t>
  </si>
  <si>
    <t>0 -&gt; 14 -&gt; 16 -&gt; 19 -&gt; 2 -&gt; 13 -&gt; 1 -&gt; 15 -&gt; 9 -&gt; 4 -&gt; 23 -&gt; 33 -&gt; 8 -&gt; 35 -&gt; 12 -&gt; 7 -&gt; 10 -&gt; 5 -&gt; 24 -&gt; 6 -&gt; 17 -&gt; 20 -&gt; 3 -&gt; 29 -&gt; 26 -&gt; 22 -&gt; 36 -&gt; 11 -&gt; 30 -&gt; 25 -&gt; 32 -&gt; 31 -&gt; 27 -&gt; 28 -&gt; 21 -&gt; 38 -&gt; 18 -&gt; 34 -&gt; 37 -&gt; 0</t>
  </si>
  <si>
    <t>0 -&gt; 2 -&gt; 19 -&gt; 38 -&gt; 18 -&gt; 8 -&gt; 13 -&gt; 3 -&gt; 17 -&gt; 4 -&gt; 37 -&gt; 15 -&gt; 9 -&gt; 14 -&gt; 22 -&gt; 10 -&gt; 7 -&gt; 5 -&gt; 29 -&gt; 33 -&gt; 24 -&gt; 26 -&gt; 16 -&gt; 27 -&gt; 23 -&gt; 1 -&gt; 35 -&gt; 12 -&gt; 21 -&gt; 31 -&gt; 34 -&gt; 20 -&gt; 32 -&gt; 36 -&gt; 6 -&gt; 11 -&gt; 30 -&gt; 25 -&gt; 28 -&gt; 0</t>
  </si>
  <si>
    <t>0 -&gt; 1 -&gt; 3 -&gt; 17 -&gt; 18 -&gt; 2 -&gt; 16 -&gt; 10 -&gt; 7 -&gt; 15 -&gt; 37 -&gt; 35 -&gt; 22 -&gt; 14 -&gt; 6 -&gt; 9 -&gt; 20 -&gt; 29 -&gt; 19 -&gt; 38 -&gt; 4 -&gt; 23 -&gt; 33 -&gt; 8 -&gt; 12 -&gt; 27 -&gt; 5 -&gt; 24 -&gt; 28 -&gt; 31 -&gt; 26 -&gt; 13 -&gt; 25 -&gt; 34 -&gt; 32 -&gt; 36 -&gt; 11 -&gt; 30 -&gt; 21 -&gt; 0</t>
  </si>
  <si>
    <t>0 -&gt; 14 -&gt; 6 -&gt; 11 -&gt; 7 -&gt; 15 -&gt; 19 -&gt; 5 -&gt; 33 -&gt; 8 -&gt; 1 -&gt; 13 -&gt; 34 -&gt; 32 -&gt; 27 -&gt; 9 -&gt; 3 -&gt; 17 -&gt; 12 -&gt; 24 -&gt; 18 -&gt; 25 -&gt; 10 -&gt; 36 -&gt; 37 -&gt; 16 -&gt; 31 -&gt; 26 -&gt; 29 -&gt; 30 -&gt; 2 -&gt; 22 -&gt; 21 -&gt; 38 -&gt; 28 -&gt; 20 -&gt; 4 -&gt; 35 -&gt; 23 -&gt; 0</t>
  </si>
  <si>
    <t>0 -&gt; 14 -&gt; 33 -&gt; 3 -&gt; 5 -&gt; 11 -&gt; 8 -&gt; 1 -&gt; 13 -&gt; 12 -&gt; 15 -&gt; 18 -&gt; 34 -&gt; 20 -&gt; 22 -&gt; 17 -&gt; 24 -&gt; 10 -&gt; 19 -&gt; 38 -&gt; 2 -&gt; 31 -&gt; 21 -&gt; 32 -&gt; 29 -&gt; 36 -&gt; 37 -&gt; 7 -&gt; 6 -&gt; 9 -&gt; 26 -&gt; 16 -&gt; 27 -&gt; 28 -&gt; 30 -&gt; 25 -&gt; 35 -&gt; 4 -&gt; 23 -&gt; 0</t>
  </si>
  <si>
    <t>0 -&gt; 3 -&gt; 17 -&gt; 2 -&gt; 16 -&gt; 10 -&gt; 7 -&gt; 15 -&gt; 9 -&gt; 29 -&gt; 1 -&gt; 11 -&gt; 21 -&gt; 14 -&gt; 8 -&gt; 19 -&gt; 13 -&gt; 34 -&gt; 22 -&gt; 32 -&gt; 36 -&gt; 38 -&gt; 18 -&gt; 37 -&gt; 12 -&gt; 33 -&gt; 20 -&gt; 31 -&gt; 27 -&gt; 28 -&gt; 26 -&gt; 30 -&gt; 4 -&gt; 6 -&gt; 5 -&gt; 24 -&gt; 35 -&gt; 25 -&gt; 23 -&gt; 0</t>
  </si>
  <si>
    <t>0 -&gt; 8 -&gt; 16 -&gt; 4 -&gt; 6 -&gt; 2 -&gt; 13 -&gt; 10 -&gt; 12 -&gt; 15 -&gt; 17 -&gt; 5 -&gt; 1 -&gt; 19 -&gt; 35 -&gt; 9 -&gt; 32 -&gt; 14 -&gt; 21 -&gt; 30 -&gt; 36 -&gt; 33 -&gt; 34 -&gt; 28 -&gt; 24 -&gt; 39 -&gt; 29 -&gt; 11 -&gt; 22 -&gt; 18 -&gt; 31 -&gt; 20 -&gt; 40 -&gt; 7 -&gt; 3 -&gt; 23 -&gt; 38 -&gt; 37 -&gt; 26 -&gt; 27 -&gt; 25 -&gt; 0</t>
  </si>
  <si>
    <t>0 -&gt; 10 -&gt; 12 -&gt; 20 -&gt; 3 -&gt; 9 -&gt; 29 -&gt; 14 -&gt; 11 -&gt; 2 -&gt; 13 -&gt; 7 -&gt; 19 -&gt; 16 -&gt; 18 -&gt; 27 -&gt; 5 -&gt; 36 -&gt; 15 -&gt; 33 -&gt; 30 -&gt; 25 -&gt; 17 -&gt; 32 -&gt; 8 -&gt; 4 -&gt; 6 -&gt; 40 -&gt; 39 -&gt; 26 -&gt; 1 -&gt; 31 -&gt; 35 -&gt; 22 -&gt; 24 -&gt; 37 -&gt; 23 -&gt; 38 -&gt; 28 -&gt; 34 -&gt; 21 -&gt; 0</t>
  </si>
  <si>
    <t>0 -&gt; 9 -&gt; 1 -&gt; 5 -&gt; 18 -&gt; 12 -&gt; 7 -&gt; 13 -&gt; 2 -&gt; 38 -&gt; 17 -&gt; 21 -&gt; 10 -&gt; 11 -&gt; 25 -&gt; 14 -&gt; 15 -&gt; 32 -&gt; 8 -&gt; 31 -&gt; 27 -&gt; 4 -&gt; 34 -&gt; 28 -&gt; 16 -&gt; 29 -&gt; 6 -&gt; 35 -&gt; 19 -&gt; 26 -&gt; 24 -&gt; 22 -&gt; 20 -&gt; 33 -&gt; 30 -&gt; 39 -&gt; 37 -&gt; 3 -&gt; 23 -&gt; 40 -&gt; 36 -&gt; 0</t>
  </si>
  <si>
    <t>0 -&gt; 8 -&gt; 19 -&gt; 20 -&gt; 3 -&gt; 2 -&gt; 16 -&gt; 1 -&gt; 7 -&gt; 11 -&gt; 13 -&gt; 18 -&gt; 31 -&gt; 6 -&gt; 21 -&gt; 10 -&gt; 26 -&gt; 17 -&gt; 40 -&gt; 23 -&gt; 27 -&gt; 4 -&gt; 24 -&gt; 22 -&gt; 15 -&gt; 9 -&gt; 35 -&gt; 33 -&gt; 30 -&gt; 12 -&gt; 29 -&gt; 14 -&gt; 38 -&gt; 32 -&gt; 37 -&gt; 34 -&gt; 28 -&gt; 36 -&gt; 39 -&gt; 5 -&gt; 25 -&gt; 0</t>
  </si>
  <si>
    <t>0 -&gt; 19 -&gt; 17 -&gt; 14 -&gt; 16 -&gt; 8 -&gt; 39 -&gt; 11 -&gt; 4 -&gt; 6 -&gt; 20 -&gt; 40 -&gt; 5 -&gt; 25 -&gt; 31 -&gt; 10 -&gt; 36 -&gt; 15 -&gt; 30 -&gt; 12 -&gt; 32 -&gt; 24 -&gt; 34 -&gt; 3 -&gt; 28 -&gt; 26 -&gt; 9 -&gt; 29 -&gt; 7 -&gt; 2 -&gt; 1 -&gt; 27 -&gt; 37 -&gt; 13 -&gt; 22 -&gt; 18 -&gt; 38 -&gt; 23 -&gt; 21 -&gt; 35 -&gt; 33 -&gt; 0</t>
  </si>
  <si>
    <t>0 -&gt; 19 -&gt; 13 -&gt; 20 -&gt; 11 -&gt; 14 -&gt; 10 -&gt; 6 -&gt; 31 -&gt; 30 -&gt; 26 -&gt; 17 -&gt; 34 -&gt; 3 -&gt; 40 -&gt; 5 -&gt; 18 -&gt; 25 -&gt; 8 -&gt; 1 -&gt; 7 -&gt; 2 -&gt; 16 -&gt; 36 -&gt; 15 -&gt; 37 -&gt; 23 -&gt; 22 -&gt; 27 -&gt; 35 -&gt; 33 -&gt; 9 -&gt; 29 -&gt; 38 -&gt; 4 -&gt; 39 -&gt; 28 -&gt; 12 -&gt; 32 -&gt; 24 -&gt; 21 -&gt; 0</t>
  </si>
  <si>
    <t>0 -&gt; 11 -&gt; 19 -&gt; 10 -&gt; 18 -&gt; 9 -&gt; 17 -&gt; 5 -&gt; 7 -&gt; 13 -&gt; 2 -&gt; 12 -&gt; 3 -&gt; 39 -&gt; 31 -&gt; 23 -&gt; 16 -&gt; 8 -&gt; 1 -&gt; 6 -&gt; 21 -&gt; 14 -&gt; 38 -&gt; 4 -&gt; 32 -&gt; 28 -&gt; 36 -&gt; 15 -&gt; 25 -&gt; 24 -&gt; 22 -&gt; 27 -&gt; 29 -&gt; 35 -&gt; 33 -&gt; 34 -&gt; 20 -&gt; 40 -&gt; 26 -&gt; 30 -&gt; 37 -&gt; 0</t>
  </si>
  <si>
    <t>0 -&gt; 8 -&gt; 1 -&gt; 6 -&gt; 21 -&gt; 10 -&gt; 19 -&gt; 17 -&gt; 5 -&gt; 18 -&gt; 26 -&gt; 16 -&gt; 9 -&gt; 37 -&gt; 20 -&gt; 3 -&gt; 28 -&gt; 7 -&gt; 13 -&gt; 2 -&gt; 40 -&gt; 15 -&gt; 22 -&gt; 36 -&gt; 11 -&gt; 23 -&gt; 38 -&gt; 27 -&gt; 29 -&gt; 4 -&gt; 24 -&gt; 12 -&gt; 32 -&gt; 39 -&gt; 31 -&gt; 30 -&gt; 35 -&gt; 25 -&gt; 14 -&gt; 34 -&gt; 33 -&gt; 0</t>
  </si>
  <si>
    <t>0 -&gt; 8 -&gt; 1 -&gt; 6 -&gt; 2 -&gt; 5 -&gt; 18 -&gt; 13 -&gt; 38 -&gt; 20 -&gt; 26 -&gt; 17 -&gt; 21 -&gt; 19 -&gt; 39 -&gt; 7 -&gt; 9 -&gt; 37 -&gt; 16 -&gt; 15 -&gt; 28 -&gt; 27 -&gt; 22 -&gt; 36 -&gt; 11 -&gt; 4 -&gt; 12 -&gt; 32 -&gt; 24 -&gt; 10 -&gt; 3 -&gt; 23 -&gt; 40 -&gt; 25 -&gt; 30 -&gt; 29 -&gt; 33 -&gt; 35 -&gt; 31 -&gt; 14 -&gt; 34 -&gt; 0</t>
  </si>
  <si>
    <t>0 -&gt; 15 -&gt; 7 -&gt; 13 -&gt; 28 -&gt; 2 -&gt; 10 -&gt; 14 -&gt; 18 -&gt; 20 -&gt; 39 -&gt; 12 -&gt; 6 -&gt; 4 -&gt; 36 -&gt; 5 -&gt; 8 -&gt; 9 -&gt; 1 -&gt; 19 -&gt; 30 -&gt; 27 -&gt; 21 -&gt; 40 -&gt; 42 -&gt; 23 -&gt; 3 -&gt; 24 -&gt; 17 -&gt; 38 -&gt; 25 -&gt; 33 -&gt; 16 -&gt; 31 -&gt; 29 -&gt; 26 -&gt; 37 -&gt; 35 -&gt; 34 -&gt; 41 -&gt; 11 -&gt; 32 -&gt; 22 -&gt; 0</t>
  </si>
  <si>
    <t>0 -&gt; 18 -&gt; 2 -&gt; 11 -&gt; 12 -&gt; 13 -&gt; 23 -&gt; 21 -&gt; 19 -&gt; 34 -&gt; 20 -&gt; 40 -&gt; 15 -&gt; 42 -&gt; 1 -&gt; 41 -&gt; 16 -&gt; 3 -&gt; 24 -&gt; 14 -&gt; 22 -&gt; 39 -&gt; 7 -&gt; 36 -&gt; 28 -&gt; 9 -&gt; 5 -&gt; 6 -&gt; 35 -&gt; 8 -&gt; 27 -&gt; 4 -&gt; 37 -&gt; 25 -&gt; 10 -&gt; 26 -&gt; 31 -&gt; 17 -&gt; 38 -&gt; 29 -&gt; 32 -&gt; 33 -&gt; 30 -&gt; 0</t>
  </si>
  <si>
    <t>0 -&gt; 15 -&gt; 2 -&gt; 7 -&gt; 19 -&gt; 6 -&gt; 1 -&gt; 12 -&gt; 18 -&gt; 36 -&gt; 22 -&gt; 10 -&gt; 17 -&gt; 27 -&gt; 14 -&gt; 9 -&gt; 30 -&gt; 31 -&gt; 8 -&gt; 28 -&gt; 38 -&gt; 13 -&gt; 4 -&gt; 25 -&gt; 23 -&gt; 3 -&gt; 20 -&gt; 41 -&gt; 39 -&gt; 5 -&gt; 11 -&gt; 32 -&gt; 34 -&gt; 29 -&gt; 33 -&gt; 24 -&gt; 21 -&gt; 35 -&gt; 16 -&gt; 37 -&gt; 26 -&gt; 42 -&gt; 40 -&gt; 0</t>
  </si>
  <si>
    <t>0 -&gt; 17 -&gt; 9 -&gt; 5 -&gt; 10 -&gt; 26 -&gt; 31 -&gt; 12 -&gt; 6 -&gt; 7 -&gt; 16 -&gt; 15 -&gt; 8 -&gt; 30 -&gt; 21 -&gt; 2 -&gt; 42 -&gt; 23 -&gt; 3 -&gt; 4 -&gt; 29 -&gt; 37 -&gt; 27 -&gt; 19 -&gt; 11 -&gt; 32 -&gt; 25 -&gt; 20 -&gt; 24 -&gt; 1 -&gt; 18 -&gt; 36 -&gt; 22 -&gt; 39 -&gt; 40 -&gt; 33 -&gt; 13 -&gt; 34 -&gt; 28 -&gt; 38 -&gt; 14 -&gt; 41 -&gt; 35 -&gt; 0</t>
  </si>
  <si>
    <t>0 -&gt; 11 -&gt; 20 -&gt; 3 -&gt; 8 -&gt; 7 -&gt; 13 -&gt; 1 -&gt; 18 -&gt; 19 -&gt; 6 -&gt; 41 -&gt; 16 -&gt; 15 -&gt; 40 -&gt; 39 -&gt; 37 -&gt; 27 -&gt; 14 -&gt; 4 -&gt; 29 -&gt; 12 -&gt; 32 -&gt; 22 -&gt; 9 -&gt; 33 -&gt; 10 -&gt; 21 -&gt; 42 -&gt; 36 -&gt; 5 -&gt; 17 -&gt; 25 -&gt; 24 -&gt; 38 -&gt; 30 -&gt; 35 -&gt; 34 -&gt; 28 -&gt; 2 -&gt; 26 -&gt; 31 -&gt; 23 -&gt; 0</t>
  </si>
  <si>
    <t>0 -&gt; 5 -&gt; 1 -&gt; 2 -&gt; 12 -&gt; 33 -&gt; 22 -&gt; 18 -&gt; 19 -&gt; 7 -&gt; 39 -&gt; 40 -&gt; 3 -&gt; 4 -&gt; 10 -&gt; 15 -&gt; 8 -&gt; 28 -&gt; 16 -&gt; 37 -&gt; 24 -&gt; 11 -&gt; 32 -&gt; 9 -&gt; 26 -&gt; 30 -&gt; 6 -&gt; 25 -&gt; 31 -&gt; 29 -&gt; 23 -&gt; 27 -&gt; 21 -&gt; 14 -&gt; 42 -&gt; 36 -&gt; 17 -&gt; 38 -&gt; 13 -&gt; 34 -&gt; 20 -&gt; 41 -&gt; 35 -&gt; 0</t>
  </si>
  <si>
    <t>0 -&gt; 15 -&gt; 36 -&gt; 18 -&gt; 9 -&gt; 5 -&gt; 8 -&gt; 1 -&gt; 12 -&gt; 13 -&gt; 21 -&gt; 3 -&gt; 4 -&gt; 29 -&gt; 24 -&gt; 14 -&gt; 19 -&gt; 22 -&gt; 7 -&gt; 30 -&gt; 6 -&gt; 33 -&gt; 10 -&gt; 28 -&gt; 40 -&gt; 39 -&gt; 26 -&gt; 31 -&gt; 17 -&gt; 38 -&gt; 27 -&gt; 16 -&gt; 34 -&gt; 20 -&gt; 41 -&gt; 2 -&gt; 37 -&gt; 25 -&gt; 23 -&gt; 11 -&gt; 32 -&gt; 35 -&gt; 42 -&gt; 0</t>
  </si>
  <si>
    <t>0 -&gt; 5 -&gt; 16 -&gt; 10 -&gt; 31 -&gt; 20 -&gt; 12 -&gt; 33 -&gt; 4 -&gt; 1 -&gt; 13 -&gt; 2 -&gt; 26 -&gt; 37 -&gt; 41 -&gt; 18 -&gt; 11 -&gt; 14 -&gt; 19 -&gt; 17 -&gt; 7 -&gt; 25 -&gt; 22 -&gt; 39 -&gt; 23 -&gt; 6 -&gt; 9 -&gt; 8 -&gt; 28 -&gt; 38 -&gt; 35 -&gt; 3 -&gt; 24 -&gt; 34 -&gt; 15 -&gt; 32 -&gt; 36 -&gt; 30 -&gt; 27 -&gt; 21 -&gt; 29 -&gt; 42 -&gt; 40 -&gt; 0</t>
  </si>
  <si>
    <t>0 -&gt; 16 -&gt; 1 -&gt; 4 -&gt; 17 -&gt; 38 -&gt; 21 -&gt; 37 -&gt; 42 -&gt; 6 -&gt; 8 -&gt; 12 -&gt; 13 -&gt; 14 -&gt; 34 -&gt; 18 -&gt; 35 -&gt; 25 -&gt; 29 -&gt; 3 -&gt; 20 -&gt; 41 -&gt; 9 -&gt; 33 -&gt; 39 -&gt; 2 -&gt; 10 -&gt; 19 -&gt; 7 -&gt; 15 -&gt; 36 -&gt; 5 -&gt; 40 -&gt; 26 -&gt; 24 -&gt; 11 -&gt; 22 -&gt; 28 -&gt; 30 -&gt; 27 -&gt; 32 -&gt; 31 -&gt; 23 -&gt; 0</t>
  </si>
  <si>
    <t>0 -&gt; 22 -&gt; 7 -&gt; 5 -&gt; 14 -&gt; 2 -&gt; 8 -&gt; 15 -&gt; 19 -&gt; 21 -&gt; 30 -&gt; 6 -&gt; 4 -&gt; 36 -&gt; 41 -&gt; 10 -&gt; 12 -&gt; 44 -&gt; 27 -&gt; 20 -&gt; 18 -&gt; 29 -&gt; 16 -&gt; 13 -&gt; 35 -&gt; 34 -&gt; 1 -&gt; 17 -&gt; 43 -&gt; 40 -&gt; 32 -&gt; 3 -&gt; 28 -&gt; 26 -&gt; 39 -&gt; 42 -&gt; 23 -&gt; 25 -&gt; 9 -&gt; 38 -&gt; 11 -&gt; 33 -&gt; 31 -&gt; 24 -&gt; 37 -&gt; 0</t>
  </si>
  <si>
    <t>0 -&gt; 21 -&gt; 3 -&gt; 9 -&gt; 5 -&gt; 15 -&gt; 10 -&gt; 22 -&gt; 25 -&gt; 20 -&gt; 6 -&gt; 8 -&gt; 13 -&gt; 35 -&gt; 18 -&gt; 7 -&gt; 28 -&gt; 40 -&gt; 1 -&gt; 44 -&gt; 12 -&gt; 11 -&gt; 37 -&gt; 16 -&gt; 23 -&gt; 34 -&gt; 2 -&gt; 27 -&gt; 14 -&gt; 32 -&gt; 19 -&gt; 38 -&gt; 4 -&gt; 36 -&gt; 26 -&gt; 43 -&gt; 29 -&gt; 17 -&gt; 39 -&gt; 24 -&gt; 42 -&gt; 41 -&gt; 30 -&gt; 31 -&gt; 33 -&gt; 0</t>
  </si>
  <si>
    <t>0 -&gt; 20 -&gt; 4 -&gt; 8 -&gt; 16 -&gt; 38 -&gt; 9 -&gt; 14 -&gt; 19 -&gt; 31 -&gt; 21 -&gt; 3 -&gt; 10 -&gt; 26 -&gt; 30 -&gt; 42 -&gt; 41 -&gt; 6 -&gt; 13 -&gt; 28 -&gt; 2 -&gt; 11 -&gt; 43 -&gt; 5 -&gt; 32 -&gt; 7 -&gt; 17 -&gt; 39 -&gt; 12 -&gt; 35 -&gt; 1 -&gt; 34 -&gt; 33 -&gt; 24 -&gt; 22 -&gt; 25 -&gt; 18 -&gt; 36 -&gt; 27 -&gt; 44 -&gt; 29 -&gt; 40 -&gt; 15 -&gt; 23 -&gt; 37 -&gt; 0</t>
  </si>
  <si>
    <t>0 -&gt; 21 -&gt; 3 -&gt; 20 -&gt; 18 -&gt; 7 -&gt; 11 -&gt; 33 -&gt; 42 -&gt; 9 -&gt; 43 -&gt; 5 -&gt; 31 -&gt; 15 -&gt; 10 -&gt; 22 -&gt; 13 -&gt; 14 -&gt; 12 -&gt; 4 -&gt; 36 -&gt; 26 -&gt; 19 -&gt; 17 -&gt; 16 -&gt; 25 -&gt; 29 -&gt; 27 -&gt; 38 -&gt; 34 -&gt; 8 -&gt; 32 -&gt; 44 -&gt; 35 -&gt; 30 -&gt; 37 -&gt; 2 -&gt; 1 -&gt; 24 -&gt; 39 -&gt; 41 -&gt; 6 -&gt; 23 -&gt; 28 -&gt; 40 -&gt; 0</t>
  </si>
  <si>
    <t>0 -&gt; 16 -&gt; 9 -&gt; 17 -&gt; 4 -&gt; 8 -&gt; 38 -&gt; 1 -&gt; 14 -&gt; 12 -&gt; 26 -&gt; 30 -&gt; 19 -&gt; 21 -&gt; 31 -&gt; 22 -&gt; 44 -&gt; 43 -&gt; 13 -&gt; 2 -&gt; 34 -&gt; 36 -&gt; 6 -&gt; 15 -&gt; 39 -&gt; 11 -&gt; 18 -&gt; 7 -&gt; 41 -&gt; 10 -&gt; 32 -&gt; 33 -&gt; 5 -&gt; 37 -&gt; 3 -&gt; 40 -&gt; 20 -&gt; 28 -&gt; 29 -&gt; 27 -&gt; 42 -&gt; 23 -&gt; 25 -&gt; 24 -&gt; 35 -&gt; 0</t>
  </si>
  <si>
    <t>0 -&gt; 3 -&gt; 11 -&gt; 14 -&gt; 12 -&gt; 4 -&gt; 8 -&gt; 22 -&gt; 25 -&gt; 18 -&gt; 10 -&gt; 9 -&gt; 36 -&gt; 7 -&gt; 2 -&gt; 5 -&gt; 16 -&gt; 1 -&gt; 30 -&gt; 24 -&gt; 34 -&gt; 33 -&gt; 31 -&gt; 15 -&gt; 13 -&gt; 23 -&gt; 21 -&gt; 6 -&gt; 43 -&gt; 29 -&gt; 17 -&gt; 26 -&gt; 37 -&gt; 27 -&gt; 19 -&gt; 20 -&gt; 39 -&gt; 42 -&gt; 41 -&gt; 38 -&gt; 32 -&gt; 44 -&gt; 28 -&gt; 35 -&gt; 40 -&gt; 0</t>
  </si>
  <si>
    <t>0 -&gt; 15 -&gt; 3 -&gt; 4 -&gt; 8 -&gt; 16 -&gt; 25 -&gt; 37 -&gt; 5 -&gt; 11 -&gt; 26 -&gt; 27 -&gt; 19 -&gt; 18 -&gt; 7 -&gt; 20 -&gt; 33 -&gt; 42 -&gt; 38 -&gt; 30 -&gt; 12 -&gt; 34 -&gt; 40 -&gt; 22 -&gt; 9 -&gt; 41 -&gt; 6 -&gt; 29 -&gt; 17 -&gt; 39 -&gt; 14 -&gt; 13 -&gt; 36 -&gt; 21 -&gt; 31 -&gt; 10 -&gt; 32 -&gt; 28 -&gt; 2 -&gt; 1 -&gt; 24 -&gt; 44 -&gt; 43 -&gt; 23 -&gt; 35 -&gt; 0</t>
  </si>
  <si>
    <t>0 -&gt; 1 -&gt; 20 -&gt; 18 -&gt; 4 -&gt; 42 -&gt; 11 -&gt; 33 -&gt; 5 -&gt; 14 -&gt; 36 -&gt; 9 -&gt; 12 -&gt; 23 -&gt; 10 -&gt; 22 -&gt; 21 -&gt; 31 -&gt; 34 -&gt; 8 -&gt; 32 -&gt; 19 -&gt; 17 -&gt; 43 -&gt; 41 -&gt; 6 -&gt; 16 -&gt; 40 -&gt; 38 -&gt; 3 -&gt; 25 -&gt; 15 -&gt; 13 -&gt; 35 -&gt; 37 -&gt; 27 -&gt; 30 -&gt; 26 -&gt; 44 -&gt; 28 -&gt; 2 -&gt; 39 -&gt; 24 -&gt; 7 -&gt; 29 -&gt; 0</t>
  </si>
  <si>
    <t>0 -&gt; 1 -&gt; 3 -&gt; 10 -&gt; 9 -&gt; 5 -&gt; 4 -&gt; 8 -&gt; 7 -&gt; 13 -&gt; 6 -&gt; 22 -&gt; 29 -&gt; 32 -&gt; 19 -&gt; 41 -&gt; 23 -&gt; 20 -&gt; 26 -&gt; 44 -&gt; 15 -&gt; 37 -&gt; 16 -&gt; 38 -&gt; 21 -&gt; 30 -&gt; 31 -&gt; 35 -&gt; 17 -&gt; 39 -&gt; 43 -&gt; 27 -&gt; 14 -&gt; 2 -&gt; 36 -&gt; 25 -&gt; 24 -&gt; 11 -&gt; 12 -&gt; 34 -&gt; 33 -&gt; 18 -&gt; 42 -&gt; 28 -&gt; 40 -&gt; 0</t>
  </si>
  <si>
    <t>0 -&gt; 19 -&gt; 13 -&gt; 12 -&gt; 1 -&gt; 3 -&gt; 16 -&gt; 10 -&gt; 17 -&gt; 15 -&gt; 9 -&gt; 40 -&gt; 20 -&gt; 6 -&gt; 11 -&gt; 35 -&gt; 32 -&gt; 5 -&gt; 38 -&gt; 36 -&gt; 22 -&gt; 26 -&gt; 45 -&gt; 8 -&gt; 21 -&gt; 34 -&gt; 14 -&gt; 33 -&gt; 29 -&gt; 7 -&gt; 30 -&gt; 31 -&gt; 2 -&gt; 18 -&gt; 4 -&gt; 27 -&gt; 39 -&gt; 37 -&gt; 44 -&gt; 28 -&gt; 23 -&gt; 25 -&gt; 42 -&gt; 41 -&gt; 43 -&gt; 46 -&gt; 24 -&gt; 0</t>
  </si>
  <si>
    <t>0 -&gt; 2 -&gt; 3 -&gt; 16 -&gt; 11 -&gt; 21 -&gt; 4 -&gt; 14 -&gt; 10 -&gt; 19 -&gt; 8 -&gt; 18 -&gt; 9 -&gt; 27 -&gt; 41 -&gt; 15 -&gt; 13 -&gt; 26 -&gt; 22 -&gt; 36 -&gt; 44 -&gt; 38 -&gt; 32 -&gt; 37 -&gt; 1 -&gt; 31 -&gt; 33 -&gt; 17 -&gt; 45 -&gt; 12 -&gt; 23 -&gt; 5 -&gt; 39 -&gt; 24 -&gt; 40 -&gt; 28 -&gt; 20 -&gt; 43 -&gt; 46 -&gt; 34 -&gt; 7 -&gt; 30 -&gt; 6 -&gt; 29 -&gt; 35 -&gt; 25 -&gt; 42 -&gt; 0</t>
  </si>
  <si>
    <t>0 -&gt; 19 -&gt; 15 -&gt; 12 -&gt; 38 -&gt; 3 -&gt; 1 -&gt; 35 -&gt; 9 -&gt; 4 -&gt; 13 -&gt; 7 -&gt; 10 -&gt; 6 -&gt; 22 -&gt; 26 -&gt; 24 -&gt; 23 -&gt; 32 -&gt; 16 -&gt; 8 -&gt; 46 -&gt; 2 -&gt; 39 -&gt; 14 -&gt; 11 -&gt; 37 -&gt; 33 -&gt; 17 -&gt; 31 -&gt; 40 -&gt; 21 -&gt; 36 -&gt; 44 -&gt; 5 -&gt; 25 -&gt; 42 -&gt; 29 -&gt; 18 -&gt; 30 -&gt; 27 -&gt; 34 -&gt; 41 -&gt; 28 -&gt; 20 -&gt; 43 -&gt; 45 -&gt; 0</t>
  </si>
  <si>
    <t>0 -&gt; 15 -&gt; 3 -&gt; 23 -&gt; 9 -&gt; 4 -&gt; 10 -&gt; 2 -&gt; 12 -&gt; 33 -&gt; 17 -&gt; 21 -&gt; 19 -&gt; 14 -&gt; 35 -&gt; 6 -&gt; 18 -&gt; 37 -&gt; 20 -&gt; 25 -&gt; 38 -&gt; 41 -&gt; 5 -&gt; 46 -&gt; 13 -&gt; 11 -&gt; 42 -&gt; 1 -&gt; 32 -&gt; 7 -&gt; 29 -&gt; 40 -&gt; 22 -&gt; 36 -&gt; 30 -&gt; 24 -&gt; 28 -&gt; 43 -&gt; 16 -&gt; 8 -&gt; 39 -&gt; 45 -&gt; 31 -&gt; 27 -&gt; 34 -&gt; 26 -&gt; 44 -&gt; 0</t>
  </si>
  <si>
    <t>0 -&gt; 19 -&gt; 6 -&gt; 21 -&gt; 16 -&gt; 2 -&gt; 29 -&gt; 15 -&gt; 10 -&gt; 33 -&gt; 25 -&gt; 9 -&gt; 5 -&gt; 23 -&gt; 14 -&gt; 7 -&gt; 37 -&gt; 32 -&gt; 11 -&gt; 42 -&gt; 12 -&gt; 4 -&gt; 27 -&gt; 39 -&gt; 46 -&gt; 1 -&gt; 22 -&gt; 20 -&gt; 17 -&gt; 45 -&gt; 28 -&gt; 38 -&gt; 40 -&gt; 34 -&gt; 35 -&gt; 18 -&gt; 3 -&gt; 26 -&gt; 13 -&gt; 24 -&gt; 41 -&gt; 30 -&gt; 8 -&gt; 43 -&gt; 31 -&gt; 36 -&gt; 44 -&gt; 0</t>
  </si>
  <si>
    <t>0 -&gt; 7 -&gt; 12 -&gt; 2 -&gt; 20 -&gt; 1 -&gt; 6 -&gt; 11 -&gt; 16 -&gt; 13 -&gt; 21 -&gt; 19 -&gt; 36 -&gt; 34 -&gt; 3 -&gt; 23 -&gt; 15 -&gt; 26 -&gt; 9 -&gt; 44 -&gt; 39 -&gt; 14 -&gt; 10 -&gt; 38 -&gt; 32 -&gt; 18 -&gt; 30 -&gt; 8 -&gt; 43 -&gt; 46 -&gt; 24 -&gt; 4 -&gt; 27 -&gt; 41 -&gt; 22 -&gt; 45 -&gt; 25 -&gt; 31 -&gt; 37 -&gt; 5 -&gt; 28 -&gt; 33 -&gt; 17 -&gt; 29 -&gt; 42 -&gt; 35 -&gt; 40 -&gt; 0</t>
  </si>
  <si>
    <t>0 -&gt; 15 -&gt; 1 -&gt; 6 -&gt; 29 -&gt; 19 -&gt; 13 -&gt; 24 -&gt; 14 -&gt; 2 -&gt; 22 -&gt; 25 -&gt; 9 -&gt; 4 -&gt; 20 -&gt; 17 -&gt; 3 -&gt; 38 -&gt; 21 -&gt; 7 -&gt; 37 -&gt; 12 -&gt; 23 -&gt; 30 -&gt; 26 -&gt; 5 -&gt; 8 -&gt; 11 -&gt; 16 -&gt; 40 -&gt; 34 -&gt; 46 -&gt; 28 -&gt; 43 -&gt; 36 -&gt; 18 -&gt; 42 -&gt; 35 -&gt; 32 -&gt; 44 -&gt; 41 -&gt; 27 -&gt; 39 -&gt; 10 -&gt; 31 -&gt; 33 -&gt; 45 -&gt; 0</t>
  </si>
  <si>
    <t>0 -&gt; 2 -&gt; 15 -&gt; 1 -&gt; 10 -&gt; 33 -&gt; 17 -&gt; 4 -&gt; 22 -&gt; 25 -&gt; 21 -&gt; 3 -&gt; 12 -&gt; 16 -&gt; 45 -&gt; 14 -&gt; 11 -&gt; 37 -&gt; 5 -&gt; 35 -&gt; 9 -&gt; 28 -&gt; 32 -&gt; 26 -&gt; 40 -&gt; 20 -&gt; 43 -&gt; 44 -&gt; 27 -&gt; 39 -&gt; 8 -&gt; 18 -&gt; 38 -&gt; 6 -&gt; 29 -&gt; 19 -&gt; 23 -&gt; 42 -&gt; 24 -&gt; 46 -&gt; 34 -&gt; 41 -&gt; 13 -&gt; 31 -&gt; 7 -&gt; 30 -&gt; 36 -&gt; 0</t>
  </si>
  <si>
    <t>0 -&gt; 9 -&gt; 20 -&gt; 5 -&gt; 17 -&gt; 21 -&gt; 7 -&gt; 19 -&gt; 8 -&gt; 1 -&gt; 14 -&gt; 2 -&gt; 11 -&gt; 16 -&gt; 40 -&gt; 34 -&gt; 10 -&gt; 43 -&gt; 23 -&gt; 22 -&gt; 32 -&gt; 18 -&gt; 30 -&gt; 41 -&gt; 28 -&gt; 37 -&gt; 33 -&gt; 39 -&gt; 12 -&gt; 46 -&gt; 6 -&gt; 29 -&gt; 15 -&gt; 3 -&gt; 26 -&gt; 44 -&gt; 38 -&gt; 31 -&gt; 24 -&gt; 42 -&gt; 35 -&gt; 25 -&gt; 4 -&gt; 27 -&gt; 13 -&gt; 36 -&gt; 45 -&gt; 0</t>
  </si>
  <si>
    <t>0 -&gt; 3 -&gt; 20 -&gt; 14 -&gt; 24 -&gt; 6 -&gt; 5 -&gt; 16 -&gt; 11 -&gt; 17 -&gt; 15 -&gt; 41 -&gt; 22 -&gt; 39 -&gt; 35 -&gt; 30 -&gt; 1 -&gt; 9 -&gt; 21 -&gt; 29 -&gt; 8 -&gt; 19 -&gt; 45 -&gt; 2 -&gt; 4 -&gt; 13 -&gt; 26 -&gt; 37 -&gt; 44 -&gt; 33 -&gt; 12 -&gt; 32 -&gt; 18 -&gt; 23 -&gt; 46 -&gt; 47 -&gt; 48 -&gt; 28 -&gt; 10 -&gt; 34 -&gt; 43 -&gt; 40 -&gt; 27 -&gt; 36 -&gt; 7 -&gt; 42 -&gt; 25 -&gt; 31 -&gt; 38 -&gt; 0</t>
  </si>
  <si>
    <t>0 -&gt; 22 -&gt; 8 -&gt; 46 -&gt; 10 -&gt; 16 -&gt; 5 -&gt; 34 -&gt; 32 -&gt; 17 -&gt; 9 -&gt; 33 -&gt; 4 -&gt; 15 -&gt; 1 -&gt; 25 -&gt; 21 -&gt; 24 -&gt; 39 -&gt; 19 -&gt; 14 -&gt; 43 -&gt; 28 -&gt; 29 -&gt; 18 -&gt; 41 -&gt; 12 -&gt; 7 -&gt; 23 -&gt; 45 -&gt; 47 -&gt; 36 -&gt; 6 -&gt; 31 -&gt; 3 -&gt; 42 -&gt; 30 -&gt; 48 -&gt; 2 -&gt; 20 -&gt; 27 -&gt; 11 -&gt; 35 -&gt; 44 -&gt; 40 -&gt; 13 -&gt; 26 -&gt; 37 -&gt; 38 -&gt; 0</t>
  </si>
  <si>
    <t>0 -&gt; 19 -&gt; 17 -&gt; 9 -&gt; 5 -&gt; 12 -&gt; 2 -&gt; 36 -&gt; 6 -&gt; 11 -&gt; 15 -&gt; 29 -&gt; 10 -&gt; 18 -&gt; 26 -&gt; 22 -&gt; 39 -&gt; 34 -&gt; 7 -&gt; 4 -&gt; 8 -&gt; 31 -&gt; 46 -&gt; 20 -&gt; 35 -&gt; 1 -&gt; 13 -&gt; 16 -&gt; 25 -&gt; 21 -&gt; 23 -&gt; 3 -&gt; 42 -&gt; 37 -&gt; 44 -&gt; 47 -&gt; 33 -&gt; 41 -&gt; 43 -&gt; 24 -&gt; 28 -&gt; 32 -&gt; 48 -&gt; 14 -&gt; 30 -&gt; 45 -&gt; 38 -&gt; 40 -&gt; 27 -&gt; 0</t>
  </si>
  <si>
    <t>0 -&gt; 14 -&gt; 23 -&gt; 4 -&gt; 17 -&gt; 12 -&gt; 5 -&gt; 18 -&gt; 2 -&gt; 7 -&gt; 8 -&gt; 16 -&gt; 19 -&gt; 20 -&gt; 13 -&gt; 42 -&gt; 6 -&gt; 28 -&gt; 21 -&gt; 9 -&gt; 37 -&gt; 44 -&gt; 32 -&gt; 3 -&gt; 43 -&gt; 31 -&gt; 33 -&gt; 30 -&gt; 22 -&gt; 15 -&gt; 47 -&gt; 10 -&gt; 34 -&gt; 27 -&gt; 36 -&gt; 41 -&gt; 24 -&gt; 26 -&gt; 48 -&gt; 46 -&gt; 38 -&gt; 39 -&gt; 45 -&gt; 11 -&gt; 35 -&gt; 1 -&gt; 25 -&gt; 29 -&gt; 40 -&gt; 0</t>
  </si>
  <si>
    <t>0 -&gt; 5 -&gt; 15 -&gt; 2 -&gt; 20 -&gt; 17 -&gt; 22 -&gt; 6 -&gt; 16 -&gt; 29 -&gt; 10 -&gt; 1 -&gt; 9 -&gt; 23 -&gt; 14 -&gt; 44 -&gt; 11 -&gt; 35 -&gt; 13 -&gt; 46 -&gt; 7 -&gt; 19 -&gt; 38 -&gt; 3 -&gt; 40 -&gt; 43 -&gt; 18 -&gt; 34 -&gt; 33 -&gt; 24 -&gt; 47 -&gt; 48 -&gt; 25 -&gt; 41 -&gt; 37 -&gt; 27 -&gt; 12 -&gt; 36 -&gt; 21 -&gt; 42 -&gt; 30 -&gt; 31 -&gt; 8 -&gt; 39 -&gt; 45 -&gt; 32 -&gt; 4 -&gt; 28 -&gt; 26 -&gt; 0</t>
  </si>
  <si>
    <t>0 -&gt; 2 -&gt; 26 -&gt; 18 -&gt; 5 -&gt; 29 -&gt; 23 -&gt; 4 -&gt; 17 -&gt; 10 -&gt; 34 -&gt; 22 -&gt; 15 -&gt; 21 -&gt; 6 -&gt; 16 -&gt; 28 -&gt; 12 -&gt; 8 -&gt; 19 -&gt; 20 -&gt; 36 -&gt; 11 -&gt; 1 -&gt; 13 -&gt; 14 -&gt; 38 -&gt; 46 -&gt; 25 -&gt; 35 -&gt; 47 -&gt; 45 -&gt; 32 -&gt; 3 -&gt; 27 -&gt; 39 -&gt; 42 -&gt; 44 -&gt; 30 -&gt; 9 -&gt; 33 -&gt; 24 -&gt; 7 -&gt; 31 -&gt; 48 -&gt; 41 -&gt; 37 -&gt; 43 -&gt; 40 -&gt; 0</t>
  </si>
  <si>
    <t>0 -&gt; 1 -&gt; 10 -&gt; 34 -&gt; 12 -&gt; 2 -&gt; 22 -&gt; 5 -&gt; 21 -&gt; 7 -&gt; 25 -&gt; 31 -&gt; 36 -&gt; 6 -&gt; 24 -&gt; 16 -&gt; 19 -&gt; 14 -&gt; 43 -&gt; 8 -&gt; 18 -&gt; 17 -&gt; 15 -&gt; 41 -&gt; 38 -&gt; 46 -&gt; 39 -&gt; 32 -&gt; 13 -&gt; 30 -&gt; 45 -&gt; 11 -&gt; 35 -&gt; 20 -&gt; 23 -&gt; 48 -&gt; 47 -&gt; 42 -&gt; 44 -&gt; 3 -&gt; 40 -&gt; 26 -&gt; 27 -&gt; 29 -&gt; 37 -&gt; 9 -&gt; 33 -&gt; 4 -&gt; 28 -&gt; 0</t>
  </si>
  <si>
    <t>0 -&gt; 12 -&gt; 17 -&gt; 20 -&gt; 36 -&gt; 21 -&gt; 5 -&gt; 19 -&gt; 9 -&gt; 11 -&gt; 6 -&gt; 16 -&gt; 29 -&gt; 18 -&gt; 30 -&gt; 22 -&gt; 8 -&gt; 2 -&gt; 10 -&gt; 43 -&gt; 1 -&gt; 25 -&gt; 15 -&gt; 4 -&gt; 13 -&gt; 26 -&gt; 44 -&gt; 34 -&gt; 24 -&gt; 32 -&gt; 39 -&gt; 48 -&gt; 46 -&gt; 7 -&gt; 23 -&gt; 3 -&gt; 37 -&gt; 27 -&gt; 35 -&gt; 40 -&gt; 28 -&gt; 42 -&gt; 47 -&gt; 14 -&gt; 33 -&gt; 41 -&gt; 38 -&gt; 31 -&gt; 45 -&gt; 0</t>
  </si>
  <si>
    <t>0 -&gt; 24 -&gt; 5 -&gt; 19 -&gt; 2 -&gt; 22 -&gt; 48 -&gt; 12 -&gt; 43 -&gt; 1 -&gt; 9 -&gt; 6 -&gt; 36 -&gt; 30 -&gt; 14 -&gt; 23 -&gt; 17 -&gt; 15 -&gt; 21 -&gt; 7 -&gt; 31 -&gt; 3 -&gt; 47 -&gt; 10 -&gt; 34 -&gt; 41 -&gt; 38 -&gt; 39 -&gt; 26 -&gt; 4 -&gt; 11 -&gt; 35 -&gt; 20 -&gt; 13 -&gt; 46 -&gt; 28 -&gt; 33 -&gt; 27 -&gt; 37 -&gt; 44 -&gt; 16 -&gt; 25 -&gt; 29 -&gt; 8 -&gt; 45 -&gt; 32 -&gt; 18 -&gt; 40 -&gt; 42 -&gt; 0</t>
  </si>
  <si>
    <t>0 -&gt; 22 -&gt; 11 -&gt; 13 -&gt; 18 -&gt; 7 -&gt; 47 -&gt; 20 -&gt; 21 -&gt; 16 -&gt; 15 -&gt; 5 -&gt; 14 -&gt; 1 -&gt; 17 -&gt; 4 -&gt; 42 -&gt; 2 -&gt; 29 -&gt; 8 -&gt; 45 -&gt; 9 -&gt; 32 -&gt; 3 -&gt; 6 -&gt; 12 -&gt; 38 -&gt; 34 -&gt; 46 -&gt; 26 -&gt; 10 -&gt; 28 -&gt; 41 -&gt; 37 -&gt; 40 -&gt; 25 -&gt; 30 -&gt; 23 -&gt; 39 -&gt; 33 -&gt; 31 -&gt; 24 -&gt; 50 -&gt; 36 -&gt; 48 -&gt; 43 -&gt; 27 -&gt; 35 -&gt; 49 -&gt; 19 -&gt; 44 -&gt; 0</t>
  </si>
  <si>
    <t>0 -&gt; 8 -&gt; 4 -&gt; 16 -&gt; 7 -&gt; 17 -&gt; 13 -&gt; 9 -&gt; 22 -&gt; 5 -&gt; 1 -&gt; 15 -&gt; 6 -&gt; 26 -&gt; 30 -&gt; 10 -&gt; 18 -&gt; 38 -&gt; 24 -&gt; 23 -&gt; 25 -&gt; 47 -&gt; 41 -&gt; 49 -&gt; 48 -&gt; 31 -&gt; 34 -&gt; 21 -&gt; 50 -&gt; 46 -&gt; 19 -&gt; 40 -&gt; 2 -&gt; 43 -&gt; 27 -&gt; 3 -&gt; 28 -&gt; 42 -&gt; 11 -&gt; 14 -&gt; 20 -&gt; 32 -&gt; 35 -&gt; 12 -&gt; 44 -&gt; 39 -&gt; 37 -&gt; 45 -&gt; 33 -&gt; 29 -&gt; 36 -&gt; 0</t>
  </si>
  <si>
    <t>0 -&gt; 7 -&gt; 24 -&gt; 10 -&gt; 5 -&gt; 13 -&gt; 3 -&gt; 2 -&gt; 4 -&gt; 29 -&gt; 20 -&gt; 30 -&gt; 23 -&gt; 12 -&gt; 25 -&gt; 37 -&gt; 17 -&gt; 6 -&gt; 48 -&gt; 11 -&gt; 1 -&gt; 21 -&gt; 50 -&gt; 26 -&gt; 8 -&gt; 36 -&gt; 16 -&gt; 27 -&gt; 14 -&gt; 46 -&gt; 19 -&gt; 38 -&gt; 18 -&gt; 39 -&gt; 33 -&gt; 15 -&gt; 31 -&gt; 35 -&gt; 28 -&gt; 41 -&gt; 9 -&gt; 44 -&gt; 40 -&gt; 42 -&gt; 45 -&gt; 34 -&gt; 32 -&gt; 49 -&gt; 22 -&gt; 43 -&gt; 47 -&gt; 0</t>
  </si>
  <si>
    <t>0 -&gt; 13 -&gt; 16 -&gt; 7 -&gt; 24 -&gt; 15 -&gt; 18 -&gt; 4 -&gt; 10 -&gt; 49 -&gt; 23 -&gt; 12 -&gt; 17 -&gt; 25 -&gt; 3 -&gt; 5 -&gt; 6 -&gt; 30 -&gt; 2 -&gt; 37 -&gt; 21 -&gt; 20 -&gt; 43 -&gt; 46 -&gt; 42 -&gt; 38 -&gt; 31 -&gt; 40 -&gt; 48 -&gt; 9 -&gt; 32 -&gt; 35 -&gt; 29 -&gt; 45 -&gt; 1 -&gt; 50 -&gt; 8 -&gt; 26 -&gt; 33 -&gt; 27 -&gt; 34 -&gt; 11 -&gt; 14 -&gt; 39 -&gt; 19 -&gt; 22 -&gt; 41 -&gt; 44 -&gt; 47 -&gt; 28 -&gt; 36 -&gt; 0</t>
  </si>
  <si>
    <t>0 -&gt; 2 -&gt; 16 -&gt; 7 -&gt; 4 -&gt; 13 -&gt; 6 -&gt; 17 -&gt; 23 -&gt; 42 -&gt; 48 -&gt; 25 -&gt; 21 -&gt; 20 -&gt; 24 -&gt; 11 -&gt; 14 -&gt; 49 -&gt; 19 -&gt; 9 -&gt; 22 -&gt; 10 -&gt; 12 -&gt; 41 -&gt; 15 -&gt; 44 -&gt; 35 -&gt; 29 -&gt; 36 -&gt; 1 -&gt; 32 -&gt; 47 -&gt; 26 -&gt; 50 -&gt; 31 -&gt; 40 -&gt; 46 -&gt; 5 -&gt; 8 -&gt; 45 -&gt; 33 -&gt; 37 -&gt; 34 -&gt; 18 -&gt; 39 -&gt; 38 -&gt; 43 -&gt; 27 -&gt; 3 -&gt; 28 -&gt; 30 -&gt; 0</t>
  </si>
  <si>
    <t>0 -&gt; 11 -&gt; 15 -&gt; 6 -&gt; 22 -&gt; 21 -&gt; 7 -&gt; 24 -&gt; 47 -&gt; 16 -&gt; 1 -&gt; 40 -&gt; 12 -&gt; 32 -&gt; 5 -&gt; 14 -&gt; 18 -&gt; 4 -&gt; 39 -&gt; 3 -&gt; 37 -&gt; 10 -&gt; 46 -&gt; 17 -&gt; 23 -&gt; 28 -&gt; 25 -&gt; 20 -&gt; 2 -&gt; 27 -&gt; 48 -&gt; 13 -&gt; 30 -&gt; 35 -&gt; 26 -&gt; 45 -&gt; 9 -&gt; 49 -&gt; 42 -&gt; 19 -&gt; 38 -&gt; 34 -&gt; 43 -&gt; 41 -&gt; 44 -&gt; 50 -&gt; 8 -&gt; 33 -&gt; 31 -&gt; 29 -&gt; 36 -&gt; 0</t>
  </si>
  <si>
    <t>0 -&gt; 5 -&gt; 4 -&gt; 29 -&gt; 25 -&gt; 8 -&gt; 1 -&gt; 33 -&gt; 24 -&gt; 21 -&gt; 16 -&gt; 17 -&gt; 11 -&gt; 9 -&gt; 49 -&gt; 6 -&gt; 30 -&gt; 12 -&gt; 41 -&gt; 13 -&gt; 42 -&gt; 26 -&gt; 38 -&gt; 34 -&gt; 20 -&gt; 15 -&gt; 45 -&gt; 19 -&gt; 44 -&gt; 3 -&gt; 28 -&gt; 14 -&gt; 22 -&gt; 37 -&gt; 31 -&gt; 23 -&gt; 10 -&gt; 7 -&gt; 2 -&gt; 32 -&gt; 47 -&gt; 27 -&gt; 35 -&gt; 18 -&gt; 48 -&gt; 36 -&gt; 46 -&gt; 43 -&gt; 39 -&gt; 40 -&gt; 50 -&gt; 0</t>
  </si>
  <si>
    <t>0 -&gt; 1 -&gt; 21 -&gt; 11 -&gt; 4 -&gt; 9 -&gt; 26 -&gt; 3 -&gt; 6 -&gt; 29 -&gt; 7 -&gt; 22 -&gt; 10 -&gt; 18 -&gt; 5 -&gt; 35 -&gt; 13 -&gt; 15 -&gt; 43 -&gt; 2 -&gt; 30 -&gt; 14 -&gt; 39 -&gt; 47 -&gt; 38 -&gt; 24 -&gt; 23 -&gt; 48 -&gt; 36 -&gt; 25 -&gt; 17 -&gt; 46 -&gt; 42 -&gt; 19 -&gt; 44 -&gt; 8 -&gt; 16 -&gt; 41 -&gt; 50 -&gt; 20 -&gt; 40 -&gt; 33 -&gt; 31 -&gt; 45 -&gt; 49 -&gt; 34 -&gt; 32 -&gt; 27 -&gt; 12 -&gt; 28 -&gt; 37 -&gt; 0</t>
  </si>
  <si>
    <t>0 -&gt; 11 -&gt; 20 -&gt; 6 -&gt; 1 -&gt; 7 -&gt; 17 -&gt; 15 -&gt; 24 -&gt; 8 -&gt; 21 -&gt; 16 -&gt; 5 -&gt; 45 -&gt; 33 -&gt; 25 -&gt; 13 -&gt; 19 -&gt; 38 -&gt; 30 -&gt; 42 -&gt; 3 -&gt; 14 -&gt; 23 -&gt; 28 -&gt; 12 -&gt; 41 -&gt; 37 -&gt; 40 -&gt; 2 -&gt; 32 -&gt; 46 -&gt; 48 -&gt; 26 -&gt; 10 -&gt; 36 -&gt; 18 -&gt; 50 -&gt; 39 -&gt; 4 -&gt; 31 -&gt; 35 -&gt; 29 -&gt; 27 -&gt; 9 -&gt; 44 -&gt; 34 -&gt; 49 -&gt; 22 -&gt; 43 -&gt; 47 -&gt; 0</t>
  </si>
  <si>
    <t>0 -&gt; 4 -&gt; 11 -&gt; 15 -&gt; 37 -&gt; 21 -&gt; 10 -&gt; 17 -&gt; 41 -&gt; 12 -&gt; 23 -&gt; 1 -&gt; 36 -&gt; 3 -&gt; 47 -&gt; 38 -&gt; 25 -&gt; 19 -&gt; 43 -&gt; 9 -&gt; 7 -&gt; 33 -&gt; 30 -&gt; 18 -&gt; 24 -&gt; 35 -&gt; 8 -&gt; 51 -&gt; 5 -&gt; 13 -&gt; 34 -&gt; 22 -&gt; 16 -&gt; 14 -&gt; 48 -&gt; 39 -&gt; 42 -&gt; 20 -&gt; 6 -&gt; 40 -&gt; 29 -&gt; 44 -&gt; 46 -&gt; 32 -&gt; 31 -&gt; 2 -&gt; 45 -&gt; 49 -&gt; 26 -&gt; 27 -&gt; 52 -&gt; 28 -&gt; 50 -&gt; 0</t>
  </si>
  <si>
    <t>0 -&gt; 13 -&gt; 3 -&gt; 7 -&gt; 6 -&gt; 39 -&gt; 24 -&gt; 32 -&gt; 11 -&gt; 14 -&gt; 8 -&gt; 9 -&gt; 50 -&gt; 16 -&gt; 23 -&gt; 18 -&gt; 21 -&gt; 5 -&gt; 37 -&gt; 31 -&gt; 47 -&gt; 42 -&gt; 4 -&gt; 26 -&gt; 2 -&gt; 52 -&gt; 10 -&gt; 17 -&gt; 33 -&gt; 34 -&gt; 28 -&gt; 20 -&gt; 25 -&gt; 19 -&gt; 49 -&gt; 45 -&gt; 36 -&gt; 44 -&gt; 22 -&gt; 48 -&gt; 29 -&gt; 1 -&gt; 35 -&gt; 27 -&gt; 40 -&gt; 43 -&gt; 46 -&gt; 15 -&gt; 30 -&gt; 51 -&gt; 41 -&gt; 12 -&gt; 38 -&gt; 0</t>
  </si>
  <si>
    <t>0 -&gt; 7 -&gt; 22 -&gt; 13 -&gt; 15 -&gt; 39 -&gt; 41 -&gt; 20 -&gt; 16 -&gt; 26 -&gt; 48 -&gt; 12 -&gt; 10 -&gt; 17 -&gt; 3 -&gt; 33 -&gt; 9 -&gt; 25 -&gt; 35 -&gt; 24 -&gt; 46 -&gt; 42 -&gt; 29 -&gt; 11 -&gt; 4 -&gt; 6 -&gt; 14 -&gt; 37 -&gt; 32 -&gt; 30 -&gt; 51 -&gt; 5 -&gt; 23 -&gt; 50 -&gt; 18 -&gt; 52 -&gt; 2 -&gt; 49 -&gt; 28 -&gt; 43 -&gt; 31 -&gt; 8 -&gt; 1 -&gt; 21 -&gt; 34 -&gt; 27 -&gt; 40 -&gt; 47 -&gt; 36 -&gt; 19 -&gt; 45 -&gt; 44 -&gt; 38 -&gt; 0</t>
  </si>
  <si>
    <t>0 -&gt; 12 -&gt; 1 -&gt; 19 -&gt; 27 -&gt; 6 -&gt; 15 -&gt; 21 -&gt; 5 -&gt; 23 -&gt; 18 -&gt; 17 -&gt; 16 -&gt; 14 -&gt; 11 -&gt; 40 -&gt; 26 -&gt; 38 -&gt; 22 -&gt; 37 -&gt; 44 -&gt; 3 -&gt; 41 -&gt; 25 -&gt; 32 -&gt; 13 -&gt; 2 -&gt; 52 -&gt; 7 -&gt; 33 -&gt; 42 -&gt; 4 -&gt; 39 -&gt; 49 -&gt; 9 -&gt; 28 -&gt; 47 -&gt; 31 -&gt; 51 -&gt; 8 -&gt; 20 -&gt; 43 -&gt; 34 -&gt; 45 -&gt; 10 -&gt; 35 -&gt; 30 -&gt; 36 -&gt; 46 -&gt; 24 -&gt; 29 -&gt; 48 -&gt; 50 -&gt; 0</t>
  </si>
  <si>
    <t>0 -&gt; 9 -&gt; 7 -&gt; 15 -&gt; 11 -&gt; 19 -&gt; 20 -&gt; 6 -&gt; 46 -&gt; 16 -&gt; 3 -&gt; 10 -&gt; 12 -&gt; 1 -&gt; 33 -&gt; 25 -&gt; 29 -&gt; 26 -&gt; 41 -&gt; 14 -&gt; 8 -&gt; 32 -&gt; 4 -&gt; 42 -&gt; 45 -&gt; 36 -&gt; 24 -&gt; 50 -&gt; 18 -&gt; 30 -&gt; 5 -&gt; 23 -&gt; 22 -&gt; 48 -&gt; 40 -&gt; 49 -&gt; 13 -&gt; 2 -&gt; 52 -&gt; 28 -&gt; 39 -&gt; 51 -&gt; 44 -&gt; 37 -&gt; 21 -&gt; 34 -&gt; 47 -&gt; 35 -&gt; 27 -&gt; 17 -&gt; 31 -&gt; 43 -&gt; 38 -&gt; 0</t>
  </si>
  <si>
    <t>0 -&gt; 20 -&gt; 1 -&gt; 14 -&gt; 25 -&gt; 8 -&gt; 7 -&gt; 26 -&gt; 21 -&gt; 12 -&gt; 13 -&gt; 3 -&gt; 5 -&gt; 4 -&gt; 29 -&gt; 46 -&gt; 27 -&gt; 38 -&gt; 19 -&gt; 52 -&gt; 9 -&gt; 22 -&gt; 16 -&gt; 35 -&gt; 51 -&gt; 42 -&gt; 15 -&gt; 23 -&gt; 39 -&gt; 41 -&gt; 45 -&gt; 10 -&gt; 49 -&gt; 36 -&gt; 48 -&gt; 6 -&gt; 24 -&gt; 32 -&gt; 17 -&gt; 33 -&gt; 40 -&gt; 47 -&gt; 18 -&gt; 44 -&gt; 30 -&gt; 2 -&gt; 11 -&gt; 37 -&gt; 34 -&gt; 28 -&gt; 50 -&gt; 31 -&gt; 43 -&gt; 0</t>
  </si>
  <si>
    <t>0 -&gt; 21 -&gt; 9 -&gt; 25 -&gt; 13 -&gt; 23 -&gt; 1 -&gt; 39 -&gt; 18 -&gt; 10 -&gt; 26 -&gt; 15 -&gt; 2 -&gt; 44 -&gt; 12 -&gt; 36 -&gt; 5 -&gt; 38 -&gt; 4 -&gt; 20 -&gt; 11 -&gt; 37 -&gt; 8 -&gt; 22 -&gt; 48 -&gt; 6 -&gt; 46 -&gt; 30 -&gt; 7 -&gt; 52 -&gt; 51 -&gt; 41 -&gt; 3 -&gt; 33 -&gt; 35 -&gt; 19 -&gt; 14 -&gt; 45 -&gt; 29 -&gt; 16 -&gt; 24 -&gt; 32 -&gt; 17 -&gt; 49 -&gt; 28 -&gt; 47 -&gt; 31 -&gt; 40 -&gt; 43 -&gt; 42 -&gt; 27 -&gt; 34 -&gt; 50 -&gt; 0</t>
  </si>
  <si>
    <t>0 -&gt; 14 -&gt; 12 -&gt; 26 -&gt; 17 -&gt; 10 -&gt; 6 -&gt; 23 -&gt; 15 -&gt; 4 -&gt; 32 -&gt; 20 -&gt; 43 -&gt; 46 -&gt; 11 -&gt; 18 -&gt; 2 -&gt; 8 -&gt; 19 -&gt; 5 -&gt; 34 -&gt; 28 -&gt; 45 -&gt; 9 -&gt; 37 -&gt; 40 -&gt; 7 -&gt; 16 -&gt; 35 -&gt; 21 -&gt; 38 -&gt; 22 -&gt; 48 -&gt; 24 -&gt; 49 -&gt; 13 -&gt; 30 -&gt; 36 -&gt; 3 -&gt; 25 -&gt; 42 -&gt; 31 -&gt; 51 -&gt; 44 -&gt; 29 -&gt; 52 -&gt; 39 -&gt; 1 -&gt; 33 -&gt; 47 -&gt; 41 -&gt; 50 -&gt; 27 -&gt; 0</t>
  </si>
  <si>
    <t>0 -&gt; 24 -&gt; 22 -&gt; 13 -&gt; 14 -&gt; 4 -&gt; 11 -&gt; 8 -&gt; 5 -&gt; 23 -&gt; 19 -&gt; 37 -&gt; 31 -&gt; 15 -&gt; 20 -&gt; 41 -&gt; 16 -&gt; 6 -&gt; 25 -&gt; 1 -&gt; 32 -&gt; 30 -&gt; 12 -&gt; 10 -&gt; 2 -&gt; 42 -&gt; 9 -&gt; 21 -&gt; 35 -&gt; 49 -&gt; 47 -&gt; 17 -&gt; 3 -&gt; 48 -&gt; 29 -&gt; 46 -&gt; 26 -&gt; 45 -&gt; 40 -&gt; 28 -&gt; 38 -&gt; 18 -&gt; 44 -&gt; 50 -&gt; 7 -&gt; 33 -&gt; 52 -&gt; 39 -&gt; 51 -&gt; 34 -&gt; 36 -&gt; 43 -&gt; 27 -&gt; 0</t>
  </si>
  <si>
    <t>0 -&gt; 27 -&gt; 7 -&gt; 21 -&gt; 19 -&gt; 1 -&gt; 17 -&gt; 44 -&gt; 24 -&gt; 13 -&gt; 34 -&gt; 2 -&gt; 10 -&gt; 18 -&gt; 12 -&gt; 28 -&gt; 20 -&gt; 45 -&gt; 3 -&gt; 4 -&gt; 6 -&gt; 22 -&gt; 51 -&gt; 16 -&gt; 43 -&gt; 37 -&gt; 40 -&gt; 8 -&gt; 33 -&gt; 31 -&gt; 11 -&gt; 26 -&gt; 46 -&gt; 48 -&gt; 25 -&gt; 52 -&gt; 35 -&gt; 30 -&gt; 9 -&gt; 23 -&gt; 36 -&gt; 50 -&gt; 14 -&gt; 47 -&gt; 41 -&gt; 5 -&gt; 32 -&gt; 53 -&gt; 15 -&gt; 29 -&gt; 39 -&gt; 49 -&gt; 54 -&gt; 42 -&gt; 38 -&gt; 0</t>
  </si>
  <si>
    <t>0 -&gt; 5 -&gt; 18 -&gt; 26 -&gt; 7 -&gt; 9 -&gt; 23 -&gt; 6 -&gt; 2 -&gt; 8 -&gt; 50 -&gt; 27 -&gt; 25 -&gt; 19 -&gt; 45 -&gt; 24 -&gt; 16 -&gt; 29 -&gt; 54 -&gt; 1 -&gt; 14 -&gt; 34 -&gt; 3 -&gt; 17 -&gt; 11 -&gt; 44 -&gt; 22 -&gt; 52 -&gt; 15 -&gt; 4 -&gt; 51 -&gt; 43 -&gt; 36 -&gt; 12 -&gt; 20 -&gt; 42 -&gt; 35 -&gt; 30 -&gt; 41 -&gt; 10 -&gt; 49 -&gt; 37 -&gt; 13 -&gt; 31 -&gt; 40 -&gt; 28 -&gt; 46 -&gt; 47 -&gt; 21 -&gt; 39 -&gt; 38 -&gt; 48 -&gt; 53 -&gt; 33 -&gt; 32 -&gt; 0</t>
  </si>
  <si>
    <t>0 -&gt; 24 -&gt; 26 -&gt; 18 -&gt; 14 -&gt; 11 -&gt; 51 -&gt; 13 -&gt; 2 -&gt; 3 -&gt; 38 -&gt; 40 -&gt; 8 -&gt; 25 -&gt; 4 -&gt; 12 -&gt; 7 -&gt; 15 -&gt; 35 -&gt; 52 -&gt; 42 -&gt; 16 -&gt; 45 -&gt; 5 -&gt; 6 -&gt; 31 -&gt; 20 -&gt; 1 -&gt; 22 -&gt; 9 -&gt; 23 -&gt; 17 -&gt; 29 -&gt; 19 -&gt; 49 -&gt; 39 -&gt; 10 -&gt; 37 -&gt; 44 -&gt; 50 -&gt; 34 -&gt; 33 -&gt; 21 -&gt; 41 -&gt; 47 -&gt; 43 -&gt; 36 -&gt; 53 -&gt; 27 -&gt; 32 -&gt; 30 -&gt; 54 -&gt; 28 -&gt; 46 -&gt; 48 -&gt; 0</t>
  </si>
  <si>
    <t>0 -&gt; 13 -&gt; 26 -&gt; 7 -&gt; 9 -&gt; 2 -&gt; 21 -&gt; 18 -&gt; 20 -&gt; 6 -&gt; 23 -&gt; 50 -&gt; 25 -&gt; 36 -&gt; 40 -&gt; 29 -&gt; 22 -&gt; 48 -&gt; 27 -&gt; 8 -&gt; 17 -&gt; 49 -&gt; 45 -&gt; 24 -&gt; 15 -&gt; 4 -&gt; 51 -&gt; 44 -&gt; 5 -&gt; 3 -&gt; 47 -&gt; 31 -&gt; 52 -&gt; 42 -&gt; 33 -&gt; 53 -&gt; 32 -&gt; 35 -&gt; 30 -&gt; 34 -&gt; 14 -&gt; 1 -&gt; 12 -&gt; 28 -&gt; 54 -&gt; 41 -&gt; 10 -&gt; 37 -&gt; 16 -&gt; 43 -&gt; 11 -&gt; 39 -&gt; 19 -&gt; 46 -&gt; 38 -&gt; 0</t>
  </si>
  <si>
    <t>0 -&gt; 24 -&gt; 12 -&gt; 39 -&gt; 4 -&gt; 17 -&gt; 11 -&gt; 5 -&gt; 27 -&gt; 22 -&gt; 9 -&gt; 21 -&gt; 26 -&gt; 31 -&gt; 49 -&gt; 48 -&gt; 3 -&gt; 16 -&gt; 30 -&gt; 14 -&gt; 23 -&gt; 10 -&gt; 19 -&gt; 41 -&gt; 6 -&gt; 25 -&gt; 8 -&gt; 37 -&gt; 44 -&gt; 18 -&gt; 51 -&gt; 35 -&gt; 1 -&gt; 20 -&gt; 36 -&gt; 45 -&gt; 13 -&gt; 7 -&gt; 43 -&gt; 34 -&gt; 28 -&gt; 46 -&gt; 50 -&gt; 33 -&gt; 53 -&gt; 54 -&gt; 47 -&gt; 2 -&gt; 29 -&gt; 52 -&gt; 15 -&gt; 42 -&gt; 40 -&gt; 32 -&gt; 38 -&gt; 0</t>
  </si>
  <si>
    <t>0 -&gt; 13 -&gt; 17 -&gt; 18 -&gt; 5 -&gt; 19 -&gt; 25 -&gt; 9 -&gt; 3 -&gt; 32 -&gt; 6 -&gt; 16 -&gt; 14 -&gt; 21 -&gt; 41 -&gt; 10 -&gt; 26 -&gt; 11 -&gt; 1 -&gt; 12 -&gt; 39 -&gt; 22 -&gt; 52 -&gt; 23 -&gt; 36 -&gt; 45 -&gt; 8 -&gt; 20 -&gt; 43 -&gt; 47 -&gt; 2 -&gt; 50 -&gt; 29 -&gt; 4 -&gt; 49 -&gt; 7 -&gt; 15 -&gt; 33 -&gt; 53 -&gt; 35 -&gt; 24 -&gt; 40 -&gt; 44 -&gt; 51 -&gt; 27 -&gt; 31 -&gt; 37 -&gt; 30 -&gt; 54 -&gt; 42 -&gt; 38 -&gt; 48 -&gt; 46 -&gt; 34 -&gt; 28 -&gt; 0</t>
  </si>
  <si>
    <t>0 -&gt; 15 -&gt; 7 -&gt; 22 -&gt; 19 -&gt; 9 -&gt; 17 -&gt; 13 -&gt; 44 -&gt; 40 -&gt; 34 -&gt; 10 -&gt; 27 -&gt; 25 -&gt; 24 -&gt; 21 -&gt; 37 -&gt; 5 -&gt; 2 -&gt; 32 -&gt; 6 -&gt; 54 -&gt; 16 -&gt; 26 -&gt; 43 -&gt; 18 -&gt; 14 -&gt; 36 -&gt; 41 -&gt; 1 -&gt; 12 -&gt; 23 -&gt; 50 -&gt; 52 -&gt; 45 -&gt; 48 -&gt; 28 -&gt; 49 -&gt; 3 -&gt; 46 -&gt; 30 -&gt; 33 -&gt; 39 -&gt; 8 -&gt; 4 -&gt; 53 -&gt; 11 -&gt; 51 -&gt; 29 -&gt; 31 -&gt; 20 -&gt; 42 -&gt; 47 -&gt; 35 -&gt; 38 -&gt; 0</t>
  </si>
  <si>
    <t>0 -&gt; 16 -&gt; 27 -&gt; 3 -&gt; 43 -&gt; 11 -&gt; 8 -&gt; 12 -&gt; 39 -&gt; 7 -&gt; 54 -&gt; 5 -&gt; 19 -&gt; 1 -&gt; 26 -&gt; 53 -&gt; 32 -&gt; 18 -&gt; 9 -&gt; 23 -&gt; 10 -&gt; 30 -&gt; 28 -&gt; 25 -&gt; 52 -&gt; 35 -&gt; 24 -&gt; 50 -&gt; 51 -&gt; 13 -&gt; 14 -&gt; 36 -&gt; 45 -&gt; 6 -&gt; 40 -&gt; 15 -&gt; 4 -&gt; 22 -&gt; 41 -&gt; 49 -&gt; 2 -&gt; 31 -&gt; 21 -&gt; 20 -&gt; 42 -&gt; 47 -&gt; 17 -&gt; 29 -&gt; 44 -&gt; 38 -&gt; 48 -&gt; 37 -&gt; 46 -&gt; 34 -&gt; 33 -&gt; 0</t>
  </si>
  <si>
    <t>0 -&gt; 2 -&gt; 1 -&gt; 12 -&gt; 3 -&gt; 4 -&gt; 28 -&gt; 24 -&gt; 11 -&gt; 19 -&gt; 46 -&gt; 5 -&gt; 10 -&gt; 26 -&gt; 32 -&gt; 29 -&gt; 16 -&gt; 27 -&gt; 30 -&gt; 15 -&gt; 13 -&gt; 7 -&gt; 39 -&gt; 18 -&gt; 31 -&gt; 14 -&gt; 51 -&gt; 34 -&gt; 9 -&gt; 25 -&gt; 6 -&gt; 22 -&gt; 52 -&gt; 23 -&gt; 37 -&gt; 38 -&gt; 54 -&gt; 21 -&gt; 41 -&gt; 45 -&gt; 33 -&gt; 53 -&gt; 20 -&gt; 42 -&gt; 17 -&gt; 49 -&gt; 50 -&gt; 47 -&gt; 43 -&gt; 36 -&gt; 44 -&gt; 40 -&gt; 8 -&gt; 35 -&gt; 48 -&gt; 0</t>
  </si>
  <si>
    <t>0 -&gt; 17 -&gt; 20 -&gt; 9 -&gt; 21 -&gt; 5 -&gt; 15 -&gt; 4 -&gt; 10 -&gt; 28 -&gt; 26 -&gt; 19 -&gt; 6 -&gt; 54 -&gt; 45 -&gt; 13 -&gt; 8 -&gt; 22 -&gt; 27 -&gt; 16 -&gt; 48 -&gt; 11 -&gt; 24 -&gt; 1 -&gt; 34 -&gt; 56 -&gt; 7 -&gt; 52 -&gt; 36 -&gt; 55 -&gt; 41 -&gt; 2 -&gt; 3 -&gt; 12 -&gt; 31 -&gt; 30 -&gt; 49 -&gt; 14 -&gt; 42 -&gt; 38 -&gt; 39 -&gt; 35 -&gt; 18 -&gt; 29 -&gt; 47 -&gt; 46 -&gt; 32 -&gt; 43 -&gt; 40 -&gt; 33 -&gt; 23 -&gt; 51 -&gt; 25 -&gt; 50 -&gt; 53 -&gt; 44 -&gt; 37 -&gt; 0</t>
  </si>
  <si>
    <t>0 -&gt; 10 -&gt; 21 -&gt; 14 -&gt; 11 -&gt; 18 -&gt; 4 -&gt; 28 -&gt; 1 -&gt; 7 -&gt; 8 -&gt; 15 -&gt; 25 -&gt; 2 -&gt; 26 -&gt; 46 -&gt; 36 -&gt; 20 -&gt; 39 -&gt; 5 -&gt; 16 -&gt; 9 -&gt; 37 -&gt; 33 -&gt; 17 -&gt; 53 -&gt; 42 -&gt; 3 -&gt; 29 -&gt; 48 -&gt; 32 -&gt; 43 -&gt; 24 -&gt; 12 -&gt; 13 -&gt; 41 -&gt; 35 -&gt; 23 -&gt; 38 -&gt; 52 -&gt; 27 -&gt; 44 -&gt; 22 -&gt; 19 -&gt; 50 -&gt; 55 -&gt; 56 -&gt; 40 -&gt; 51 -&gt; 47 -&gt; 6 -&gt; 54 -&gt; 34 -&gt; 45 -&gt; 31 -&gt; 30 -&gt; 49 -&gt; 0</t>
  </si>
  <si>
    <t>0 -&gt; 9 -&gt; 26 -&gt; 5 -&gt; 3 -&gt; 15 -&gt; 6 -&gt; 34 -&gt; 27 -&gt; 17 -&gt; 2 -&gt; 23 -&gt; 37 -&gt; 18 -&gt; 10 -&gt; 4 -&gt; 22 -&gt; 55 -&gt; 28 -&gt; 54 -&gt; 46 -&gt; 38 -&gt; 13 -&gt; 8 -&gt; 32 -&gt; 24 -&gt; 1 -&gt; 29 -&gt; 19 -&gt; 11 -&gt; 52 -&gt; 39 -&gt; 36 -&gt; 14 -&gt; 25 -&gt; 50 -&gt; 45 -&gt; 53 -&gt; 42 -&gt; 20 -&gt; 47 -&gt; 7 -&gt; 41 -&gt; 16 -&gt; 56 -&gt; 35 -&gt; 12 -&gt; 31 -&gt; 44 -&gt; 43 -&gt; 48 -&gt; 30 -&gt; 33 -&gt; 40 -&gt; 51 -&gt; 21 -&gt; 49 -&gt; 0</t>
  </si>
  <si>
    <t>0 -&gt; 18 -&gt; 15 -&gt; 8 -&gt; 22 -&gt; 19 -&gt; 11 -&gt; 17 -&gt; 20 -&gt; 9 -&gt; 10 -&gt; 45 -&gt; 1 -&gt; 29 -&gt; 39 -&gt; 12 -&gt; 23 -&gt; 48 -&gt; 6 -&gt; 37 -&gt; 34 -&gt; 14 -&gt; 25 -&gt; 3 -&gt; 53 -&gt; 50 -&gt; 27 -&gt; 4 -&gt; 16 -&gt; 13 -&gt; 38 -&gt; 51 -&gt; 26 -&gt; 47 -&gt; 2 -&gt; 30 -&gt; 21 -&gt; 44 -&gt; 54 -&gt; 49 -&gt; 24 -&gt; 40 -&gt; 32 -&gt; 28 -&gt; 41 -&gt; 7 -&gt; 46 -&gt; 36 -&gt; 43 -&gt; 35 -&gt; 42 -&gt; 5 -&gt; 31 -&gt; 33 -&gt; 55 -&gt; 52 -&gt; 56 -&gt; 0</t>
  </si>
  <si>
    <t>0 -&gt; 14 -&gt; 21 -&gt; 11 -&gt; 16 -&gt; 9 -&gt; 17 -&gt; 1 -&gt; 6 -&gt; 34 -&gt; 45 -&gt; 22 -&gt; 8 -&gt; 39 -&gt; 19 -&gt; 37 -&gt; 2 -&gt; 36 -&gt; 18 -&gt; 46 -&gt; 44 -&gt; 4 -&gt; 23 -&gt; 3 -&gt; 25 -&gt; 29 -&gt; 28 -&gt; 20 -&gt; 47 -&gt; 30 -&gt; 31 -&gt; 49 -&gt; 15 -&gt; 48 -&gt; 26 -&gt; 27 -&gt; 42 -&gt; 13 -&gt; 10 -&gt; 5 -&gt; 55 -&gt; 56 -&gt; 7 -&gt; 50 -&gt; 43 -&gt; 32 -&gt; 54 -&gt; 12 -&gt; 53 -&gt; 40 -&gt; 41 -&gt; 35 -&gt; 33 -&gt; 24 -&gt; 52 -&gt; 38 -&gt; 51 -&gt; 0</t>
  </si>
  <si>
    <t>0 -&gt; 12 -&gt; 27 -&gt; 2 -&gt; 30 -&gt; 20 -&gt; 24 -&gt; 52 -&gt; 9 -&gt; 16 -&gt; 55 -&gt; 6 -&gt; 15 -&gt; 44 -&gt; 37 -&gt; 28 -&gt; 7 -&gt; 43 -&gt; 25 -&gt; 17 -&gt; 26 -&gt; 45 -&gt; 10 -&gt; 14 -&gt; 11 -&gt; 8 -&gt; 39 -&gt; 36 -&gt; 13 -&gt; 38 -&gt; 19 -&gt; 41 -&gt; 35 -&gt; 18 -&gt; 4 -&gt; 48 -&gt; 56 -&gt; 3 -&gt; 40 -&gt; 32 -&gt; 21 -&gt; 42 -&gt; 46 -&gt; 23 -&gt; 1 -&gt; 29 -&gt; 54 -&gt; 5 -&gt; 31 -&gt; 33 -&gt; 47 -&gt; 22 -&gt; 51 -&gt; 50 -&gt; 53 -&gt; 34 -&gt; 49 -&gt; 0</t>
  </si>
  <si>
    <t>0 -&gt; 2 -&gt; 21 -&gt; 9 -&gt; 22 -&gt; 7 -&gt; 16 -&gt; 19 -&gt; 49 -&gt; 4 -&gt; 23 -&gt; 18 -&gt; 35 -&gt; 32 -&gt; 8 -&gt; 17 -&gt; 37 -&gt; 51 -&gt; 26 -&gt; 45 -&gt; 14 -&gt; 11 -&gt; 5 -&gt; 3 -&gt; 33 -&gt; 44 -&gt; 28 -&gt; 27 -&gt; 31 -&gt; 12 -&gt; 54 -&gt; 10 -&gt; 20 -&gt; 39 -&gt; 13 -&gt; 38 -&gt; 41 -&gt; 36 -&gt; 47 -&gt; 30 -&gt; 15 -&gt; 25 -&gt; 48 -&gt; 40 -&gt; 42 -&gt; 24 -&gt; 52 -&gt; 53 -&gt; 1 -&gt; 29 -&gt; 43 -&gt; 50 -&gt; 55 -&gt; 6 -&gt; 46 -&gt; 34 -&gt; 56 -&gt; 0</t>
  </si>
  <si>
    <t>0 -&gt; 18 -&gt; 15 -&gt; 16 -&gt; 5 -&gt; 17 -&gt; 26 -&gt; 9 -&gt; 3 -&gt; 14 -&gt; 2 -&gt; 31 -&gt; 54 -&gt; 13 -&gt; 4 -&gt; 22 -&gt; 8 -&gt; 32 -&gt; 24 -&gt; 1 -&gt; 36 -&gt; 29 -&gt; 19 -&gt; 11 -&gt; 52 -&gt; 43 -&gt; 10 -&gt; 45 -&gt; 25 -&gt; 28 -&gt; 47 -&gt; 27 -&gt; 37 -&gt; 50 -&gt; 7 -&gt; 46 -&gt; 38 -&gt; 53 -&gt; 42 -&gt; 56 -&gt; 21 -&gt; 35 -&gt; 39 -&gt; 44 -&gt; 30 -&gt; 12 -&gt; 23 -&gt; 33 -&gt; 51 -&gt; 20 -&gt; 48 -&gt; 40 -&gt; 55 -&gt; 6 -&gt; 34 -&gt; 41 -&gt; 49 -&gt; 0</t>
  </si>
  <si>
    <t>0 -&gt; 17 -&gt; 15 -&gt; 27 -&gt; 9 -&gt; 3 -&gt; 18 -&gt; 43 -&gt; 10 -&gt; 4 -&gt; 22 -&gt; 32 -&gt; 24 -&gt; 52 -&gt; 38 -&gt; 8 -&gt; 25 -&gt; 50 -&gt; 13 -&gt; 36 -&gt; 14 -&gt; 45 -&gt; 53 -&gt; 1 -&gt; 29 -&gt; 19 -&gt; 11 -&gt; 37 -&gt; 28 -&gt; 20 -&gt; 47 -&gt; 16 -&gt; 41 -&gt; 21 -&gt; 56 -&gt; 23 -&gt; 2 -&gt; 55 -&gt; 7 -&gt; 12 -&gt; 44 -&gt; 42 -&gt; 5 -&gt; 30 -&gt; 31 -&gt; 33 -&gt; 39 -&gt; 35 -&gt; 40 -&gt; 26 -&gt; 48 -&gt; 51 -&gt; 46 -&gt; 6 -&gt; 54 -&gt; 34 -&gt; 49 -&gt; 0</t>
  </si>
  <si>
    <t>0 -&gt; 19 -&gt; 1 -&gt; 11 -&gt; 26 -&gt; 48 -&gt; 7 -&gt; 55 -&gt; 22 -&gt; 27 -&gt; 3 -&gt; 18 -&gt; 32 -&gt; 51 -&gt; 23 -&gt; 40 -&gt; 15 -&gt; 13 -&gt; 25 -&gt; 36 -&gt; 54 -&gt; 2 -&gt; 52 -&gt; 20 -&gt; 30 -&gt; 17 -&gt; 4 -&gt; 16 -&gt; 46 -&gt; 8 -&gt; 28 -&gt; 24 -&gt; 37 -&gt; 6 -&gt; 35 -&gt; 45 -&gt; 9 -&gt; 12 -&gt; 21 -&gt; 38 -&gt; 50 -&gt; 49 -&gt; 31 -&gt; 29 -&gt; 10 -&gt; 42 -&gt; 44 -&gt; 56 -&gt; 41 -&gt; 58 -&gt; 5 -&gt; 14 -&gt; 43 -&gt; 39 -&gt; 33 -&gt; 34 -&gt; 57 -&gt; 53 -&gt; 47 -&gt; 0</t>
  </si>
  <si>
    <t>0 -&gt; 1 -&gt; 27 -&gt; 20 -&gt; 22 -&gt; 25 -&gt; 14 -&gt; 17 -&gt; 13 -&gt; 30 -&gt; 26 -&gt; 42 -&gt; 3 -&gt; 23 -&gt; 43 -&gt; 56 -&gt; 54 -&gt; 4 -&gt; 12 -&gt; 32 -&gt; 49 -&gt; 41 -&gt; 55 -&gt; 8 -&gt; 11 -&gt; 7 -&gt; 9 -&gt; 5 -&gt; 34 -&gt; 2 -&gt; 19 -&gt; 33 -&gt; 15 -&gt; 29 -&gt; 21 -&gt; 44 -&gt; 28 -&gt; 51 -&gt; 58 -&gt; 18 -&gt; 47 -&gt; 57 -&gt; 48 -&gt; 31 -&gt; 40 -&gt; 38 -&gt; 46 -&gt; 50 -&gt; 52 -&gt; 16 -&gt; 24 -&gt; 37 -&gt; 36 -&gt; 10 -&gt; 39 -&gt; 6 -&gt; 45 -&gt; 35 -&gt; 53 -&gt; 0</t>
  </si>
  <si>
    <t>0 -&gt; 18 -&gt; 14 -&gt; 28 -&gt; 17 -&gt; 4 -&gt; 10 -&gt; 6 -&gt; 1 -&gt; 22 -&gt; 30 -&gt; 39 -&gt; 43 -&gt; 13 -&gt; 23 -&gt; 16 -&gt; 11 -&gt; 12 -&gt; 29 -&gt; 47 -&gt; 26 -&gt; 40 -&gt; 27 -&gt; 55 -&gt; 42 -&gt; 56 -&gt; 3 -&gt; 58 -&gt; 7 -&gt; 45 -&gt; 9 -&gt; 15 -&gt; 41 -&gt; 21 -&gt; 57 -&gt; 24 -&gt; 36 -&gt; 53 -&gt; 46 -&gt; 19 -&gt; 32 -&gt; 35 -&gt; 5 -&gt; 48 -&gt; 20 -&gt; 2 -&gt; 51 -&gt; 49 -&gt; 50 -&gt; 33 -&gt; 8 -&gt; 34 -&gt; 25 -&gt; 37 -&gt; 52 -&gt; 54 -&gt; 38 -&gt; 44 -&gt; 31 -&gt; 0</t>
  </si>
  <si>
    <t>0 -&gt; 27 -&gt; 9 -&gt; 12 -&gt; 5 -&gt; 11 -&gt; 20 -&gt; 15 -&gt; 13 -&gt; 38 -&gt; 44 -&gt; 56 -&gt; 2 -&gt; 29 -&gt; 40 -&gt; 21 -&gt; 8 -&gt; 6 -&gt; 4 -&gt; 34 -&gt; 1 -&gt; 25 -&gt; 18 -&gt; 16 -&gt; 24 -&gt; 58 -&gt; 22 -&gt; 54 -&gt; 28 -&gt; 33 -&gt; 53 -&gt; 49 -&gt; 35 -&gt; 47 -&gt; 7 -&gt; 30 -&gt; 19 -&gt; 48 -&gt; 51 -&gt; 26 -&gt; 23 -&gt; 14 -&gt; 45 -&gt; 17 -&gt; 41 -&gt; 43 -&gt; 55 -&gt; 52 -&gt; 57 -&gt; 3 -&gt; 50 -&gt; 32 -&gt; 10 -&gt; 36 -&gt; 31 -&gt; 42 -&gt; 46 -&gt; 39 -&gt; 37 -&gt; 0</t>
  </si>
  <si>
    <t>0 -&gt; 18 -&gt; 1 -&gt; 6 -&gt; 26 -&gt; 7 -&gt; 30 -&gt; 17 -&gt; 28 -&gt; 2 -&gt; 27 -&gt; 55 -&gt; 22 -&gt; 56 -&gt; 3 -&gt; 20 -&gt; 11 -&gt; 21 -&gt; 12 -&gt; 51 -&gt; 23 -&gt; 24 -&gt; 52 -&gt; 46 -&gt; 32 -&gt; 49 -&gt; 13 -&gt; 9 -&gt; 25 -&gt; 57 -&gt; 29 -&gt; 53 -&gt; 10 -&gt; 38 -&gt; 4 -&gt; 41 -&gt; 5 -&gt; 14 -&gt; 31 -&gt; 15 -&gt; 35 -&gt; 16 -&gt; 33 -&gt; 44 -&gt; 8 -&gt; 34 -&gt; 45 -&gt; 19 -&gt; 54 -&gt; 58 -&gt; 39 -&gt; 42 -&gt; 50 -&gt; 48 -&gt; 43 -&gt; 37 -&gt; 36 -&gt; 47 -&gt; 40 -&gt; 0</t>
  </si>
  <si>
    <t>0 -&gt; 8 -&gt; 6 -&gt; 26 -&gt; 15 -&gt; 14 -&gt; 28 -&gt; 13 -&gt; 25 -&gt; 3 -&gt; 23 -&gt; 44 -&gt; 52 -&gt; 32 -&gt; 57 -&gt; 5 -&gt; 7 -&gt; 34 -&gt; 54 -&gt; 27 -&gt; 35 -&gt; 4 -&gt; 16 -&gt; 20 -&gt; 2 -&gt; 19 -&gt; 22 -&gt; 29 -&gt; 21 -&gt; 49 -&gt; 18 -&gt; 43 -&gt; 47 -&gt; 45 -&gt; 12 -&gt; 58 -&gt; 42 -&gt; 55 -&gt; 51 -&gt; 48 -&gt; 31 -&gt; 50 -&gt; 24 -&gt; 53 -&gt; 1 -&gt; 30 -&gt; 36 -&gt; 41 -&gt; 10 -&gt; 39 -&gt; 37 -&gt; 56 -&gt; 17 -&gt; 33 -&gt; 46 -&gt; 11 -&gt; 9 -&gt; 38 -&gt; 40 -&gt; 0</t>
  </si>
  <si>
    <t>0 -&gt; 24 -&gt; 5 -&gt; 19 -&gt; 22 -&gt; 17 -&gt; 13 -&gt; 25 -&gt; 42 -&gt; 46 -&gt; 51 -&gt; 16 -&gt; 11 -&gt; 9 -&gt; 38 -&gt; 4 -&gt; 8 -&gt; 34 -&gt; 2 -&gt; 3 -&gt; 54 -&gt; 14 -&gt; 40 -&gt; 23 -&gt; 43 -&gt; 29 -&gt; 28 -&gt; 33 -&gt; 31 -&gt; 18 -&gt; 45 -&gt; 15 -&gt; 1 -&gt; 37 -&gt; 7 -&gt; 30 -&gt; 58 -&gt; 57 -&gt; 10 -&gt; 39 -&gt; 53 -&gt; 52 -&gt; 21 -&gt; 50 -&gt; 20 -&gt; 32 -&gt; 49 -&gt; 12 -&gt; 36 -&gt; 41 -&gt; 27 -&gt; 47 -&gt; 26 -&gt; 55 -&gt; 44 -&gt; 56 -&gt; 6 -&gt; 35 -&gt; 48 -&gt; 0</t>
  </si>
  <si>
    <t>0 -&gt; 14 -&gt; 28 -&gt; 24 -&gt; 8 -&gt; 4 -&gt; 15 -&gt; 26 -&gt; 12 -&gt; 7 -&gt; 29 -&gt; 57 -&gt; 27 -&gt; 20 -&gt; 13 -&gt; 56 -&gt; 53 -&gt; 18 -&gt; 37 -&gt; 10 -&gt; 9 -&gt; 38 -&gt; 36 -&gt; 58 -&gt; 17 -&gt; 25 -&gt; 42 -&gt; 44 -&gt; 19 -&gt; 3 -&gt; 54 -&gt; 2 -&gt; 41 -&gt; 5 -&gt; 11 -&gt; 40 -&gt; 49 -&gt; 1 -&gt; 6 -&gt; 35 -&gt; 47 -&gt; 48 -&gt; 46 -&gt; 22 -&gt; 30 -&gt; 39 -&gt; 51 -&gt; 23 -&gt; 55 -&gt; 52 -&gt; 16 -&gt; 33 -&gt; 34 -&gt; 21 -&gt; 43 -&gt; 31 -&gt; 50 -&gt; 32 -&gt; 45 -&gt; 0</t>
  </si>
  <si>
    <t>0 -&gt; 1 -&gt; 10 -&gt; 9 -&gt; 21 -&gt; 28 -&gt; 24 -&gt; 23 -&gt; 16 -&gt; 14 -&gt; 3 -&gt; 18 -&gt; 29 -&gt; 5 -&gt; 12 -&gt; 7 -&gt; 30 -&gt; 2 -&gt; 38 -&gt; 34 -&gt; 17 -&gt; 25 -&gt; 8 -&gt; 6 -&gt; 41 -&gt; 27 -&gt; 20 -&gt; 13 -&gt; 56 -&gt; 36 -&gt; 58 -&gt; 45 -&gt; 11 -&gt; 54 -&gt; 35 -&gt; 19 -&gt; 48 -&gt; 57 -&gt; 4 -&gt; 33 -&gt; 22 -&gt; 46 -&gt; 51 -&gt; 39 -&gt; 43 -&gt; 26 -&gt; 50 -&gt; 40 -&gt; 15 -&gt; 31 -&gt; 52 -&gt; 47 -&gt; 32 -&gt; 49 -&gt; 53 -&gt; 42 -&gt; 44 -&gt; 55 -&gt; 37 -&gt; 0</t>
  </si>
  <si>
    <t>0 -&gt; 17 -&gt; 5 -&gt; 19 -&gt; 47 -&gt; 21 -&gt; 8 -&gt; 51 -&gt; 23 -&gt; 15 -&gt; 16 -&gt; 9 -&gt; 13 -&gt; 10 -&gt; 46 -&gt; 35 -&gt; 18 -&gt; 7 -&gt; 30 -&gt; 11 -&gt; 39 -&gt; 12 -&gt; 42 -&gt; 3 -&gt; 6 -&gt; 38 -&gt; 37 -&gt; 24 -&gt; 1 -&gt; 26 -&gt; 27 -&gt; 2 -&gt; 57 -&gt; 54 -&gt; 4 -&gt; 34 -&gt; 48 -&gt; 56 -&gt; 43 -&gt; 60 -&gt; 14 -&gt; 45 -&gt; 25 -&gt; 33 -&gt; 40 -&gt; 44 -&gt; 29 -&gt; 59 -&gt; 36 -&gt; 22 -&gt; 41 -&gt; 32 -&gt; 31 -&gt; 52 -&gt; 55 -&gt; 49 -&gt; 20 -&gt; 50 -&gt; 53 -&gt; 28 -&gt; 58 -&gt; 0</t>
  </si>
  <si>
    <t>0 -&gt; 15 -&gt; 5 -&gt; 14 -&gt; 10 -&gt; 1 -&gt; 30 -&gt; 4 -&gt; 23 -&gt; 8 -&gt; 2 -&gt; 7 -&gt; 25 -&gt; 34 -&gt; 6 -&gt; 18 -&gt; 48 -&gt; 22 -&gt; 53 -&gt; 19 -&gt; 49 -&gt; 20 -&gt; 17 -&gt; 38 -&gt; 47 -&gt; 12 -&gt; 42 -&gt; 55 -&gt; 13 -&gt; 43 -&gt; 44 -&gt; 50 -&gt; 60 -&gt; 21 -&gt; 29 -&gt; 59 -&gt; 28 -&gt; 32 -&gt; 9 -&gt; 45 -&gt; 39 -&gt; 26 -&gt; 27 -&gt; 58 -&gt; 37 -&gt; 24 -&gt; 35 -&gt; 56 -&gt; 3 -&gt; 16 -&gt; 51 -&gt; 31 -&gt; 52 -&gt; 36 -&gt; 11 -&gt; 41 -&gt; 40 -&gt; 33 -&gt; 57 -&gt; 46 -&gt; 54 -&gt; 0</t>
  </si>
  <si>
    <t>0 -&gt; 2 -&gt; 1 -&gt; 17 -&gt; 3 -&gt; 15 -&gt; 24 -&gt; 6 -&gt; 18 -&gt; 7 -&gt; 45 -&gt; 9 -&gt; 10 -&gt; 32 -&gt; 29 -&gt; 27 -&gt; 4 -&gt; 57 -&gt; 21 -&gt; 40 -&gt; 8 -&gt; 51 -&gt; 26 -&gt; 56 -&gt; 37 -&gt; 28 -&gt; 31 -&gt; 30 -&gt; 12 -&gt; 42 -&gt; 58 -&gt; 33 -&gt; 20 -&gt; 34 -&gt; 11 -&gt; 41 -&gt; 25 -&gt; 14 -&gt; 44 -&gt; 48 -&gt; 50 -&gt; 38 -&gt; 16 -&gt; 59 -&gt; 60 -&gt; 55 -&gt; 54 -&gt; 5 -&gt; 19 -&gt; 22 -&gt; 36 -&gt; 52 -&gt; 46 -&gt; 13 -&gt; 47 -&gt; 49 -&gt; 23 -&gt; 53 -&gt; 39 -&gt; 35 -&gt; 43 -&gt; 0</t>
  </si>
  <si>
    <t>0 -&gt; 2 -&gt; 22 -&gt; 23 -&gt; 8 -&gt; 52 -&gt; 26 -&gt; 10 -&gt; 25 -&gt; 13 -&gt; 17 -&gt; 15 -&gt; 12 -&gt; 32 -&gt; 11 -&gt; 28 -&gt; 42 -&gt; 5 -&gt; 6 -&gt; 30 -&gt; 4 -&gt; 1 -&gt; 53 -&gt; 7 -&gt; 45 -&gt; 14 -&gt; 18 -&gt; 44 -&gt; 3 -&gt; 41 -&gt; 40 -&gt; 19 -&gt; 47 -&gt; 58 -&gt; 9 -&gt; 29 -&gt; 56 -&gt; 35 -&gt; 27 -&gt; 59 -&gt; 48 -&gt; 16 -&gt; 43 -&gt; 24 -&gt; 39 -&gt; 36 -&gt; 33 -&gt; 55 -&gt; 34 -&gt; 54 -&gt; 57 -&gt; 49 -&gt; 20 -&gt; 50 -&gt; 60 -&gt; 37 -&gt; 21 -&gt; 31 -&gt; 38 -&gt; 46 -&gt; 51 -&gt; 0</t>
  </si>
  <si>
    <t>0 -&gt; 4 -&gt; 23 -&gt; 6 -&gt; 19 -&gt; 36 -&gt; 28 -&gt; 2 -&gt; 32 -&gt; 34 -&gt; 7 -&gt; 10 -&gt; 27 -&gt; 21 -&gt; 49 -&gt; 20 -&gt; 30 -&gt; 22 -&gt; 13 -&gt; 18 -&gt; 15 -&gt; 29 -&gt; 45 -&gt; 24 -&gt; 1 -&gt; 17 -&gt; 31 -&gt; 47 -&gt; 53 -&gt; 14 -&gt; 54 -&gt; 26 -&gt; 59 -&gt; 8 -&gt; 3 -&gt; 43 -&gt; 25 -&gt; 33 -&gt; 16 -&gt; 48 -&gt; 52 -&gt; 40 -&gt; 44 -&gt; 57 -&gt; 46 -&gt; 56 -&gt; 5 -&gt; 11 -&gt; 41 -&gt; 35 -&gt; 50 -&gt; 38 -&gt; 37 -&gt; 9 -&gt; 60 -&gt; 39 -&gt; 12 -&gt; 42 -&gt; 55 -&gt; 58 -&gt; 51 -&gt; 0</t>
  </si>
  <si>
    <t>0 -&gt; 19 -&gt; 16 -&gt; 21 -&gt; 26 -&gt; 27 -&gt; 14 -&gt; 11 -&gt; 9 -&gt; 7 -&gt; 8 -&gt; 2 -&gt; 38 -&gt; 57 -&gt; 39 -&gt; 24 -&gt; 20 -&gt; 15 -&gt; 29 -&gt; 23 -&gt; 51 -&gt; 49 -&gt; 4 -&gt; 41 -&gt; 56 -&gt; 59 -&gt; 45 -&gt; 46 -&gt; 6 -&gt; 53 -&gt; 12 -&gt; 42 -&gt; 28 -&gt; 30 -&gt; 44 -&gt; 50 -&gt; 34 -&gt; 17 -&gt; 54 -&gt; 60 -&gt; 3 -&gt; 13 -&gt; 47 -&gt; 32 -&gt; 33 -&gt; 5 -&gt; 43 -&gt; 35 -&gt; 25 -&gt; 10 -&gt; 18 -&gt; 48 -&gt; 58 -&gt; 1 -&gt; 31 -&gt; 37 -&gt; 22 -&gt; 55 -&gt; 36 -&gt; 52 -&gt; 40 -&gt; 0</t>
  </si>
  <si>
    <t>0 -&gt; 2 -&gt; 24 -&gt; 54 -&gt; 26 -&gt; 13 -&gt; 19 -&gt; 16 -&gt; 21 -&gt; 7 -&gt; 15 -&gt; 12 -&gt; 27 -&gt; 8 -&gt; 51 -&gt; 23 -&gt; 17 -&gt; 30 -&gt; 11 -&gt; 41 -&gt; 46 -&gt; 4 -&gt; 25 -&gt; 5 -&gt; 57 -&gt; 38 -&gt; 47 -&gt; 53 -&gt; 29 -&gt; 45 -&gt; 20 -&gt; 55 -&gt; 49 -&gt; 50 -&gt; 22 -&gt; 28 -&gt; 42 -&gt; 58 -&gt; 56 -&gt; 59 -&gt; 1 -&gt; 31 -&gt; 60 -&gt; 3 -&gt; 43 -&gt; 9 -&gt; 37 -&gt; 39 -&gt; 32 -&gt; 10 -&gt; 6 -&gt; 34 -&gt; 14 -&gt; 18 -&gt; 48 -&gt; 44 -&gt; 40 -&gt; 33 -&gt; 36 -&gt; 52 -&gt; 35 -&gt; 0</t>
  </si>
  <si>
    <t>0 -&gt; 17 -&gt; 6 -&gt; 5 -&gt; 30 -&gt; 22 -&gt; 23 -&gt; 20 -&gt; 47 -&gt; 27 -&gt; 2 -&gt; 9 -&gt; 25 -&gt; 8 -&gt; 52 -&gt; 28 -&gt; 39 -&gt; 24 -&gt; 12 -&gt; 29 -&gt; 32 -&gt; 10 -&gt; 1 -&gt; 60 -&gt; 14 -&gt; 18 -&gt; 31 -&gt; 13 -&gt; 59 -&gt; 7 -&gt; 54 -&gt; 26 -&gt; 38 -&gt; 56 -&gt; 3 -&gt; 36 -&gt; 11 -&gt; 44 -&gt; 50 -&gt; 41 -&gt; 35 -&gt; 4 -&gt; 21 -&gt; 37 -&gt; 42 -&gt; 55 -&gt; 15 -&gt; 43 -&gt; 57 -&gt; 51 -&gt; 53 -&gt; 34 -&gt; 45 -&gt; 58 -&gt; 33 -&gt; 16 -&gt; 46 -&gt; 48 -&gt; 19 -&gt; 49 -&gt; 40 -&gt; 0</t>
  </si>
  <si>
    <t>0 -&gt; 10 -&gt; 5 -&gt; 14 -&gt; 35 -&gt; 30 -&gt; 4 -&gt; 23 -&gt; 8 -&gt; 34 -&gt; 18 -&gt; 2 -&gt; 22 -&gt; 53 -&gt; 28 -&gt; 1 -&gt; 17 -&gt; 12 -&gt; 44 -&gt; 48 -&gt; 29 -&gt; 15 -&gt; 27 -&gt; 13 -&gt; 59 -&gt; 21 -&gt; 7 -&gt; 16 -&gt; 19 -&gt; 47 -&gt; 38 -&gt; 51 -&gt; 26 -&gt; 9 -&gt; 45 -&gt; 20 -&gt; 50 -&gt; 11 -&gt; 41 -&gt; 56 -&gt; 37 -&gt; 24 -&gt; 3 -&gt; 58 -&gt; 33 -&gt; 31 -&gt; 43 -&gt; 25 -&gt; 57 -&gt; 60 -&gt; 6 -&gt; 39 -&gt; 36 -&gt; 42 -&gt; 54 -&gt; 32 -&gt; 46 -&gt; 55 -&gt; 49 -&gt; 52 -&gt; 40 -&gt;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</si>
</sst>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 dell'algoritmo Greedy Randomized Adaptive Search Procedure con Path Relinking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Riassunto!$A$3:$A$31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Riassunto!$B$3:$B$31</c:f>
              <c:numCache>
                <c:formatCode>General</c:formatCode>
                <c:ptCount val="29"/>
                <c:pt idx="0">
                  <c:v>0.85457980050705373</c:v>
                </c:pt>
                <c:pt idx="1">
                  <c:v>2.2571524998638779</c:v>
                </c:pt>
                <c:pt idx="2">
                  <c:v>5.3434921996667981</c:v>
                </c:pt>
                <c:pt idx="3">
                  <c:v>9.3772354999091476</c:v>
                </c:pt>
                <c:pt idx="4">
                  <c:v>11.95195520040579</c:v>
                </c:pt>
                <c:pt idx="5">
                  <c:v>17.769271100172769</c:v>
                </c:pt>
                <c:pt idx="6">
                  <c:v>26.07183940010145</c:v>
                </c:pt>
                <c:pt idx="7">
                  <c:v>44.938163500279188</c:v>
                </c:pt>
                <c:pt idx="8">
                  <c:v>77.244157800450921</c:v>
                </c:pt>
                <c:pt idx="9">
                  <c:v>123.0510107998271</c:v>
                </c:pt>
                <c:pt idx="10">
                  <c:v>155.8648209001403</c:v>
                </c:pt>
                <c:pt idx="11">
                  <c:v>218.08716059918521</c:v>
                </c:pt>
                <c:pt idx="12">
                  <c:v>344.49003610038199</c:v>
                </c:pt>
                <c:pt idx="13">
                  <c:v>450.20435310038738</c:v>
                </c:pt>
                <c:pt idx="14">
                  <c:v>606.63845389988273</c:v>
                </c:pt>
                <c:pt idx="15">
                  <c:v>757.062229500385</c:v>
                </c:pt>
                <c:pt idx="16">
                  <c:v>1213.1095010000281</c:v>
                </c:pt>
                <c:pt idx="17">
                  <c:v>1449.675853099907</c:v>
                </c:pt>
                <c:pt idx="18">
                  <c:v>2065.4973904001531</c:v>
                </c:pt>
                <c:pt idx="19">
                  <c:v>2829.24888040009</c:v>
                </c:pt>
                <c:pt idx="20">
                  <c:v>3238.6652013997082</c:v>
                </c:pt>
                <c:pt idx="21">
                  <c:v>3710.373708199942</c:v>
                </c:pt>
                <c:pt idx="22">
                  <c:v>4337.8761523999274</c:v>
                </c:pt>
                <c:pt idx="23">
                  <c:v>5582.7516149994917</c:v>
                </c:pt>
                <c:pt idx="24">
                  <c:v>7017.8824522001669</c:v>
                </c:pt>
                <c:pt idx="25">
                  <c:v>10036.786487299951</c:v>
                </c:pt>
                <c:pt idx="26">
                  <c:v>9693.5386059000157</c:v>
                </c:pt>
                <c:pt idx="27">
                  <c:v>14544.881766499489</c:v>
                </c:pt>
                <c:pt idx="28">
                  <c:v>15888.68303159997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D2-4B73-8DFD-0558E81A9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231"/>
        <c:axId val="117502655"/>
      </c:scatterChart>
      <c:valAx>
        <c:axId val="1175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655"/>
        <c:crosses val="autoZero"/>
        <c:crossBetween val="midCat"/>
      </c:valAx>
      <c:valAx>
        <c:axId val="117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Durata in 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23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41512-ECA2-4217-B4B9-6935E300BD2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3%20Greedy%20Randomized%20Adaptive%20Search%20Procedure%20benchma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assunto"/>
      <sheetName val="Trend soluzioni R = 2"/>
      <sheetName val="Trend soluzioni R = 3"/>
      <sheetName val="Trend soluzioni R = 4"/>
      <sheetName val="Trend soluzioni R = 5"/>
      <sheetName val="Trend soluzioni R = 6"/>
      <sheetName val="Trend soluzioni R = 7"/>
      <sheetName val="Trend soluzioni R = 8"/>
      <sheetName val="Trend soluzioni R = 9"/>
      <sheetName val="Trend soluzioni R = 10"/>
      <sheetName val="Trend soluzioni R = 11"/>
      <sheetName val="Trend soluzioni R = 12"/>
      <sheetName val="Trend soluzioni R = 13"/>
      <sheetName val="Trend soluzioni R = 14"/>
      <sheetName val="Trend soluzioni R = 15"/>
      <sheetName val="Trend soluzioni R = 16"/>
      <sheetName val="Trend soluzioni R = 17"/>
      <sheetName val="Trend soluzioni R = 18"/>
      <sheetName val="Trend soluzioni R = 19"/>
      <sheetName val="Trend soluzioni R = 20"/>
      <sheetName val="Trend soluzioni R = 21"/>
      <sheetName val="Trend soluzioni R = 22"/>
      <sheetName val="Trend soluzioni R = 23"/>
      <sheetName val="Trend soluzioni R = 24"/>
      <sheetName val="Trend soluzioni R = 25"/>
      <sheetName val="Trend soluzioni R = 26"/>
      <sheetName val="Trend soluzioni R = 27"/>
      <sheetName val="Trend soluzioni R = 28"/>
      <sheetName val="Trend soluzioni R = 29"/>
      <sheetName val="Trend soluzioni R = 30"/>
    </sheetNames>
    <sheetDataSet>
      <sheetData sheetId="0">
        <row r="3">
          <cell r="A3">
            <v>2</v>
          </cell>
          <cell r="B3">
            <v>0.80513249989598989</v>
          </cell>
        </row>
        <row r="4">
          <cell r="A4">
            <v>3</v>
          </cell>
          <cell r="B4">
            <v>2.1125066999811679</v>
          </cell>
        </row>
        <row r="5">
          <cell r="A5">
            <v>4</v>
          </cell>
          <cell r="B5">
            <v>5.7490407000295818</v>
          </cell>
        </row>
        <row r="6">
          <cell r="A6">
            <v>5</v>
          </cell>
          <cell r="B6">
            <v>4.5046084003988653</v>
          </cell>
        </row>
        <row r="7">
          <cell r="A7">
            <v>6</v>
          </cell>
          <cell r="B7">
            <v>11.690663399640471</v>
          </cell>
        </row>
        <row r="8">
          <cell r="A8">
            <v>7</v>
          </cell>
          <cell r="B8">
            <v>14.53893760032952</v>
          </cell>
        </row>
        <row r="9">
          <cell r="A9">
            <v>8</v>
          </cell>
          <cell r="B9">
            <v>13.48714270000346</v>
          </cell>
        </row>
        <row r="10">
          <cell r="A10">
            <v>9</v>
          </cell>
          <cell r="B10">
            <v>20.799498799722642</v>
          </cell>
        </row>
        <row r="11">
          <cell r="A11">
            <v>10</v>
          </cell>
          <cell r="B11">
            <v>28.123377300333232</v>
          </cell>
        </row>
        <row r="12">
          <cell r="A12">
            <v>11</v>
          </cell>
          <cell r="B12">
            <v>46.617908499902107</v>
          </cell>
        </row>
        <row r="13">
          <cell r="A13">
            <v>12</v>
          </cell>
          <cell r="B13">
            <v>50.357542600249872</v>
          </cell>
        </row>
        <row r="14">
          <cell r="A14">
            <v>13</v>
          </cell>
          <cell r="B14">
            <v>113.4101038000081</v>
          </cell>
        </row>
        <row r="15">
          <cell r="A15">
            <v>14</v>
          </cell>
          <cell r="B15">
            <v>154.4403364001773</v>
          </cell>
        </row>
        <row r="16">
          <cell r="A16">
            <v>15</v>
          </cell>
          <cell r="B16">
            <v>165.24308000016029</v>
          </cell>
        </row>
        <row r="17">
          <cell r="A17">
            <v>16</v>
          </cell>
          <cell r="B17">
            <v>186.823464800138</v>
          </cell>
        </row>
        <row r="18">
          <cell r="A18">
            <v>17</v>
          </cell>
          <cell r="B18">
            <v>213.69095329986891</v>
          </cell>
        </row>
        <row r="19">
          <cell r="A19">
            <v>18</v>
          </cell>
          <cell r="B19">
            <v>311.73429320030851</v>
          </cell>
        </row>
        <row r="20">
          <cell r="A20">
            <v>19</v>
          </cell>
          <cell r="B20">
            <v>331.89582010009332</v>
          </cell>
        </row>
        <row r="21">
          <cell r="A21">
            <v>20</v>
          </cell>
          <cell r="B21">
            <v>489.89739779988298</v>
          </cell>
        </row>
        <row r="22">
          <cell r="A22">
            <v>21</v>
          </cell>
          <cell r="B22">
            <v>577.84547070018016</v>
          </cell>
        </row>
        <row r="23">
          <cell r="A23">
            <v>22</v>
          </cell>
          <cell r="B23">
            <v>599.1054621997755</v>
          </cell>
        </row>
        <row r="24">
          <cell r="A24">
            <v>23</v>
          </cell>
          <cell r="B24">
            <v>705.3494723001495</v>
          </cell>
        </row>
        <row r="25">
          <cell r="A25">
            <v>24</v>
          </cell>
          <cell r="B25">
            <v>1057.8700031000189</v>
          </cell>
        </row>
        <row r="26">
          <cell r="A26">
            <v>25</v>
          </cell>
          <cell r="B26">
            <v>1250.4721361000561</v>
          </cell>
        </row>
        <row r="27">
          <cell r="A27">
            <v>26</v>
          </cell>
          <cell r="B27">
            <v>1395.8921276000331</v>
          </cell>
        </row>
        <row r="28">
          <cell r="A28">
            <v>27</v>
          </cell>
          <cell r="B28">
            <v>1721.492210199591</v>
          </cell>
        </row>
        <row r="29">
          <cell r="A29">
            <v>28</v>
          </cell>
          <cell r="B29">
            <v>1873.4074727997649</v>
          </cell>
        </row>
        <row r="30">
          <cell r="A30">
            <v>29</v>
          </cell>
          <cell r="B30">
            <v>2349.940841900418</v>
          </cell>
        </row>
        <row r="31">
          <cell r="A31">
            <v>30</v>
          </cell>
          <cell r="B31">
            <v>3060.984397400171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E46" sqref="E46"/>
    </sheetView>
  </sheetViews>
  <sheetFormatPr defaultRowHeight="15" x14ac:dyDescent="0.25"/>
  <cols>
    <col min="1" max="1" width="18.85546875" bestFit="1" customWidth="1"/>
    <col min="2" max="2" width="18" bestFit="1" customWidth="1"/>
    <col min="3" max="3" width="28.5703125" customWidth="1"/>
    <col min="4" max="4" width="28.28515625" bestFit="1" customWidth="1"/>
    <col min="5" max="5" width="29.140625" bestFit="1" customWidth="1"/>
    <col min="6" max="6" width="28.140625" bestFit="1" customWidth="1"/>
    <col min="7" max="7" width="38.85546875" bestFit="1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x14ac:dyDescent="0.25">
      <c r="A3" s="1">
        <v>2</v>
      </c>
      <c r="B3" s="1">
        <v>0.85457980050705373</v>
      </c>
      <c r="C3" t="s">
        <v>8</v>
      </c>
      <c r="D3" s="1">
        <v>179</v>
      </c>
      <c r="E3" s="1">
        <v>10</v>
      </c>
      <c r="F3" s="1">
        <v>10</v>
      </c>
      <c r="G3" s="1">
        <v>20</v>
      </c>
    </row>
    <row r="4" spans="1:7" x14ac:dyDescent="0.25">
      <c r="A4" s="1">
        <v>3</v>
      </c>
      <c r="B4" s="1">
        <v>2.2571524998638779</v>
      </c>
      <c r="C4" t="s">
        <v>9</v>
      </c>
      <c r="D4" s="1">
        <v>173</v>
      </c>
      <c r="E4" s="1">
        <v>10</v>
      </c>
      <c r="F4" s="1">
        <v>10</v>
      </c>
      <c r="G4" s="1">
        <v>20</v>
      </c>
    </row>
    <row r="5" spans="1:7" x14ac:dyDescent="0.25">
      <c r="A5" s="1">
        <v>4</v>
      </c>
      <c r="B5" s="1">
        <v>5.3434921996667981</v>
      </c>
      <c r="C5" t="s">
        <v>10</v>
      </c>
      <c r="D5" s="1">
        <v>210</v>
      </c>
      <c r="E5" s="1">
        <v>10</v>
      </c>
      <c r="F5" s="1">
        <v>10</v>
      </c>
      <c r="G5" s="1">
        <v>20</v>
      </c>
    </row>
    <row r="6" spans="1:7" x14ac:dyDescent="0.25">
      <c r="A6" s="1">
        <v>5</v>
      </c>
      <c r="B6" s="1">
        <v>9.3772354999091476</v>
      </c>
      <c r="C6" t="s">
        <v>11</v>
      </c>
      <c r="D6" s="1">
        <v>225</v>
      </c>
      <c r="E6" s="1">
        <v>10</v>
      </c>
      <c r="F6" s="1">
        <v>10</v>
      </c>
      <c r="G6" s="1">
        <v>20</v>
      </c>
    </row>
    <row r="7" spans="1:7" x14ac:dyDescent="0.25">
      <c r="A7" s="1">
        <v>6</v>
      </c>
      <c r="B7" s="1">
        <v>11.95195520040579</v>
      </c>
      <c r="C7" t="s">
        <v>12</v>
      </c>
      <c r="D7" s="1">
        <v>238</v>
      </c>
      <c r="E7" s="1">
        <v>10</v>
      </c>
      <c r="F7" s="1">
        <v>10</v>
      </c>
      <c r="G7" s="1">
        <v>20</v>
      </c>
    </row>
    <row r="8" spans="1:7" x14ac:dyDescent="0.25">
      <c r="A8" s="1">
        <v>7</v>
      </c>
      <c r="B8" s="1">
        <v>17.769271100172769</v>
      </c>
      <c r="C8" t="s">
        <v>13</v>
      </c>
      <c r="D8" s="1">
        <v>317</v>
      </c>
      <c r="E8" s="1">
        <v>10</v>
      </c>
      <c r="F8" s="1">
        <v>10</v>
      </c>
      <c r="G8" s="1">
        <v>20</v>
      </c>
    </row>
    <row r="9" spans="1:7" x14ac:dyDescent="0.25">
      <c r="A9" s="1">
        <v>8</v>
      </c>
      <c r="B9" s="1">
        <v>26.07183940010145</v>
      </c>
      <c r="C9" t="s">
        <v>14</v>
      </c>
      <c r="D9" s="1">
        <v>385</v>
      </c>
      <c r="E9" s="1">
        <v>10</v>
      </c>
      <c r="F9" s="1">
        <v>10</v>
      </c>
      <c r="G9" s="1">
        <v>20</v>
      </c>
    </row>
    <row r="10" spans="1:7" x14ac:dyDescent="0.25">
      <c r="A10" s="1">
        <v>9</v>
      </c>
      <c r="B10" s="1">
        <v>44.938163500279188</v>
      </c>
      <c r="C10" t="s">
        <v>15</v>
      </c>
      <c r="D10" s="1">
        <v>409</v>
      </c>
      <c r="E10" s="1">
        <v>10</v>
      </c>
      <c r="F10" s="1">
        <v>10</v>
      </c>
      <c r="G10" s="1">
        <v>20</v>
      </c>
    </row>
    <row r="11" spans="1:7" x14ac:dyDescent="0.25">
      <c r="A11" s="1">
        <v>10</v>
      </c>
      <c r="B11" s="1">
        <v>77.244157800450921</v>
      </c>
      <c r="C11" t="s">
        <v>16</v>
      </c>
      <c r="D11" s="1">
        <v>386</v>
      </c>
      <c r="E11" s="1">
        <v>10</v>
      </c>
      <c r="F11" s="1">
        <v>10</v>
      </c>
      <c r="G11" s="1">
        <v>20</v>
      </c>
    </row>
    <row r="12" spans="1:7" x14ac:dyDescent="0.25">
      <c r="A12" s="1">
        <v>11</v>
      </c>
      <c r="B12" s="1">
        <v>123.0510107998271</v>
      </c>
      <c r="C12" t="s">
        <v>17</v>
      </c>
      <c r="D12" s="1">
        <v>516</v>
      </c>
      <c r="E12" s="1">
        <v>10</v>
      </c>
      <c r="F12" s="1">
        <v>10</v>
      </c>
      <c r="G12" s="1">
        <v>20</v>
      </c>
    </row>
    <row r="13" spans="1:7" x14ac:dyDescent="0.25">
      <c r="A13" s="1">
        <v>12</v>
      </c>
      <c r="B13" s="1">
        <v>155.8648209001403</v>
      </c>
      <c r="C13" t="s">
        <v>18</v>
      </c>
      <c r="D13" s="1">
        <v>326</v>
      </c>
      <c r="E13" s="1">
        <v>10</v>
      </c>
      <c r="F13" s="1">
        <v>10</v>
      </c>
      <c r="G13" s="1">
        <v>20</v>
      </c>
    </row>
    <row r="14" spans="1:7" x14ac:dyDescent="0.25">
      <c r="A14" s="1">
        <v>13</v>
      </c>
      <c r="B14" s="1">
        <v>218.08716059918521</v>
      </c>
      <c r="C14" t="s">
        <v>19</v>
      </c>
      <c r="D14" s="1">
        <v>554</v>
      </c>
      <c r="E14" s="1">
        <v>10</v>
      </c>
      <c r="F14" s="1">
        <v>10</v>
      </c>
      <c r="G14" s="1">
        <v>20</v>
      </c>
    </row>
    <row r="15" spans="1:7" x14ac:dyDescent="0.25">
      <c r="A15" s="1">
        <v>14</v>
      </c>
      <c r="B15" s="1">
        <v>344.49003610038199</v>
      </c>
      <c r="C15" t="s">
        <v>20</v>
      </c>
      <c r="D15" s="1">
        <v>540</v>
      </c>
      <c r="E15" s="1">
        <v>10</v>
      </c>
      <c r="F15" s="1">
        <v>10</v>
      </c>
      <c r="G15" s="1">
        <v>20</v>
      </c>
    </row>
    <row r="16" spans="1:7" x14ac:dyDescent="0.25">
      <c r="A16" s="1">
        <v>15</v>
      </c>
      <c r="B16" s="1">
        <v>450.20435310038738</v>
      </c>
      <c r="C16" t="s">
        <v>21</v>
      </c>
      <c r="D16" s="1">
        <v>623</v>
      </c>
      <c r="E16" s="1">
        <v>10</v>
      </c>
      <c r="F16" s="1">
        <v>10</v>
      </c>
      <c r="G16" s="1">
        <v>20</v>
      </c>
    </row>
    <row r="17" spans="1:7" x14ac:dyDescent="0.25">
      <c r="A17" s="1">
        <v>16</v>
      </c>
      <c r="B17" s="1">
        <v>606.63845389988273</v>
      </c>
      <c r="C17" t="s">
        <v>22</v>
      </c>
      <c r="D17" s="1">
        <v>640</v>
      </c>
      <c r="E17" s="1">
        <v>10</v>
      </c>
      <c r="F17" s="1">
        <v>10</v>
      </c>
      <c r="G17" s="1">
        <v>20</v>
      </c>
    </row>
    <row r="18" spans="1:7" x14ac:dyDescent="0.25">
      <c r="A18" s="1">
        <v>17</v>
      </c>
      <c r="B18" s="1">
        <v>757.062229500385</v>
      </c>
      <c r="C18" t="s">
        <v>23</v>
      </c>
      <c r="D18" s="1">
        <v>707</v>
      </c>
      <c r="E18" s="1">
        <v>10</v>
      </c>
      <c r="F18" s="1">
        <v>10</v>
      </c>
      <c r="G18" s="1">
        <v>20</v>
      </c>
    </row>
    <row r="19" spans="1:7" x14ac:dyDescent="0.25">
      <c r="A19" s="1">
        <v>18</v>
      </c>
      <c r="B19" s="1">
        <v>1213.1095010000281</v>
      </c>
      <c r="C19" t="s">
        <v>24</v>
      </c>
      <c r="D19" s="1">
        <v>651</v>
      </c>
      <c r="E19" s="1">
        <v>10</v>
      </c>
      <c r="F19" s="1">
        <v>10</v>
      </c>
      <c r="G19" s="1">
        <v>20</v>
      </c>
    </row>
    <row r="20" spans="1:7" x14ac:dyDescent="0.25">
      <c r="A20" s="1">
        <v>19</v>
      </c>
      <c r="B20" s="1">
        <v>1449.675853099907</v>
      </c>
      <c r="C20" t="s">
        <v>25</v>
      </c>
      <c r="D20" s="1">
        <v>626</v>
      </c>
      <c r="E20" s="1">
        <v>10</v>
      </c>
      <c r="F20" s="1">
        <v>10</v>
      </c>
      <c r="G20" s="1">
        <v>20</v>
      </c>
    </row>
    <row r="21" spans="1:7" x14ac:dyDescent="0.25">
      <c r="A21" s="1">
        <v>20</v>
      </c>
      <c r="B21" s="1">
        <v>2065.4973904001531</v>
      </c>
      <c r="C21" t="s">
        <v>26</v>
      </c>
      <c r="D21" s="1">
        <v>771</v>
      </c>
      <c r="E21" s="1">
        <v>10</v>
      </c>
      <c r="F21" s="1">
        <v>10</v>
      </c>
      <c r="G21" s="1">
        <v>20</v>
      </c>
    </row>
    <row r="22" spans="1:7" x14ac:dyDescent="0.25">
      <c r="A22" s="1">
        <v>21</v>
      </c>
      <c r="B22" s="1">
        <v>2829.24888040009</v>
      </c>
      <c r="C22" t="s">
        <v>27</v>
      </c>
      <c r="D22" s="1">
        <v>764</v>
      </c>
      <c r="E22" s="1">
        <v>10</v>
      </c>
      <c r="F22" s="1">
        <v>10</v>
      </c>
      <c r="G22" s="1">
        <v>20</v>
      </c>
    </row>
    <row r="23" spans="1:7" x14ac:dyDescent="0.25">
      <c r="A23" s="1">
        <v>22</v>
      </c>
      <c r="B23" s="1">
        <v>3238.6652013997082</v>
      </c>
      <c r="C23" t="s">
        <v>28</v>
      </c>
      <c r="D23" s="1">
        <v>801</v>
      </c>
      <c r="E23" s="1">
        <v>10</v>
      </c>
      <c r="F23" s="1">
        <v>10</v>
      </c>
      <c r="G23" s="1">
        <v>20</v>
      </c>
    </row>
    <row r="24" spans="1:7" x14ac:dyDescent="0.25">
      <c r="A24" s="1">
        <v>23</v>
      </c>
      <c r="B24" s="1">
        <v>3710.373708199942</v>
      </c>
      <c r="C24" t="s">
        <v>29</v>
      </c>
      <c r="D24" s="1">
        <v>821</v>
      </c>
      <c r="E24" s="1">
        <v>10</v>
      </c>
      <c r="F24" s="1">
        <v>10</v>
      </c>
      <c r="G24" s="1">
        <v>20</v>
      </c>
    </row>
    <row r="25" spans="1:7" x14ac:dyDescent="0.25">
      <c r="A25" s="1">
        <v>24</v>
      </c>
      <c r="B25" s="1">
        <v>4337.8761523999274</v>
      </c>
      <c r="C25" t="s">
        <v>30</v>
      </c>
      <c r="D25" s="1">
        <v>801</v>
      </c>
      <c r="E25" s="1">
        <v>10</v>
      </c>
      <c r="F25" s="1">
        <v>10</v>
      </c>
      <c r="G25" s="1">
        <v>20</v>
      </c>
    </row>
    <row r="26" spans="1:7" x14ac:dyDescent="0.25">
      <c r="A26" s="1">
        <v>25</v>
      </c>
      <c r="B26" s="1">
        <v>5582.7516149994917</v>
      </c>
      <c r="C26" t="s">
        <v>31</v>
      </c>
      <c r="D26" s="1">
        <v>822</v>
      </c>
      <c r="E26" s="1">
        <v>10</v>
      </c>
      <c r="F26" s="1">
        <v>10</v>
      </c>
      <c r="G26" s="1">
        <v>20</v>
      </c>
    </row>
    <row r="27" spans="1:7" x14ac:dyDescent="0.25">
      <c r="A27" s="1">
        <v>26</v>
      </c>
      <c r="B27" s="1">
        <v>7017.8824522001669</v>
      </c>
      <c r="C27" t="s">
        <v>32</v>
      </c>
      <c r="D27" s="1">
        <v>947</v>
      </c>
      <c r="E27" s="1">
        <v>10</v>
      </c>
      <c r="F27" s="1">
        <v>10</v>
      </c>
      <c r="G27" s="1">
        <v>20</v>
      </c>
    </row>
    <row r="28" spans="1:7" x14ac:dyDescent="0.25">
      <c r="A28" s="1">
        <v>27</v>
      </c>
      <c r="B28" s="1">
        <v>10036.786487299951</v>
      </c>
      <c r="C28" t="s">
        <v>33</v>
      </c>
      <c r="D28" s="1">
        <v>878</v>
      </c>
      <c r="E28" s="1">
        <v>10</v>
      </c>
      <c r="F28" s="1">
        <v>10</v>
      </c>
      <c r="G28" s="1">
        <v>20</v>
      </c>
    </row>
    <row r="29" spans="1:7" x14ac:dyDescent="0.25">
      <c r="A29" s="1">
        <v>28</v>
      </c>
      <c r="B29" s="1">
        <v>9693.5386059000157</v>
      </c>
      <c r="C29" t="s">
        <v>34</v>
      </c>
      <c r="D29" s="1">
        <v>951</v>
      </c>
      <c r="E29" s="1">
        <v>10</v>
      </c>
      <c r="F29" s="1">
        <v>10</v>
      </c>
      <c r="G29" s="1">
        <v>20</v>
      </c>
    </row>
    <row r="30" spans="1:7" x14ac:dyDescent="0.25">
      <c r="A30" s="1">
        <v>29</v>
      </c>
      <c r="B30" s="1">
        <v>14544.881766499489</v>
      </c>
      <c r="C30" t="s">
        <v>35</v>
      </c>
      <c r="D30" s="1">
        <v>1067</v>
      </c>
      <c r="E30" s="1">
        <v>10</v>
      </c>
      <c r="F30" s="1">
        <v>10</v>
      </c>
      <c r="G30" s="1">
        <v>20</v>
      </c>
    </row>
    <row r="31" spans="1:7" x14ac:dyDescent="0.25">
      <c r="A31" s="1">
        <v>30</v>
      </c>
      <c r="B31" s="1">
        <v>15888.68303159997</v>
      </c>
      <c r="C31" t="s">
        <v>36</v>
      </c>
      <c r="D31" s="1">
        <v>1101</v>
      </c>
      <c r="E31" s="1">
        <v>10</v>
      </c>
      <c r="F31" s="1">
        <v>10</v>
      </c>
      <c r="G31" s="1">
        <v>20</v>
      </c>
    </row>
  </sheetData>
  <mergeCells count="1">
    <mergeCell ref="A1:G1"/>
  </mergeCells>
  <pageMargins left="0.75" right="0.75" top="1" bottom="1" header="0.5" footer="0.5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18.36381240002811</v>
      </c>
      <c r="C2" t="s">
        <v>92</v>
      </c>
      <c r="D2">
        <v>433</v>
      </c>
    </row>
    <row r="3" spans="1:4" x14ac:dyDescent="0.25">
      <c r="A3">
        <v>2</v>
      </c>
      <c r="B3">
        <v>27.393280000193041</v>
      </c>
      <c r="C3" t="s">
        <v>93</v>
      </c>
      <c r="D3">
        <v>502</v>
      </c>
    </row>
    <row r="4" spans="1:4" x14ac:dyDescent="0.25">
      <c r="A4">
        <v>3</v>
      </c>
      <c r="B4">
        <v>36.360387600259862</v>
      </c>
      <c r="C4" t="s">
        <v>94</v>
      </c>
      <c r="D4">
        <v>405</v>
      </c>
    </row>
    <row r="5" spans="1:4" x14ac:dyDescent="0.25">
      <c r="A5">
        <v>4</v>
      </c>
      <c r="B5">
        <v>45.479715900262818</v>
      </c>
      <c r="C5" t="s">
        <v>95</v>
      </c>
      <c r="D5">
        <v>549</v>
      </c>
    </row>
    <row r="6" spans="1:4" x14ac:dyDescent="0.25">
      <c r="A6">
        <v>5</v>
      </c>
      <c r="B6">
        <v>52.197921000421047</v>
      </c>
      <c r="C6" t="s">
        <v>96</v>
      </c>
      <c r="D6">
        <v>497</v>
      </c>
    </row>
    <row r="7" spans="1:4" x14ac:dyDescent="0.25">
      <c r="A7">
        <v>6</v>
      </c>
      <c r="B7">
        <v>60.196856200462207</v>
      </c>
      <c r="C7" t="s">
        <v>97</v>
      </c>
      <c r="D7">
        <v>393</v>
      </c>
    </row>
    <row r="8" spans="1:4" x14ac:dyDescent="0.25">
      <c r="A8">
        <v>7</v>
      </c>
      <c r="B8">
        <v>64.004423500504345</v>
      </c>
      <c r="C8" t="s">
        <v>98</v>
      </c>
      <c r="D8">
        <v>478</v>
      </c>
    </row>
    <row r="9" spans="1:4" x14ac:dyDescent="0.25">
      <c r="A9">
        <v>8</v>
      </c>
      <c r="B9">
        <v>67.271240600617602</v>
      </c>
      <c r="C9" t="s">
        <v>16</v>
      </c>
      <c r="D9">
        <v>386</v>
      </c>
    </row>
    <row r="10" spans="1:4" x14ac:dyDescent="0.25">
      <c r="A10">
        <v>9</v>
      </c>
      <c r="B10">
        <v>71.388267900561914</v>
      </c>
      <c r="C10" t="s">
        <v>99</v>
      </c>
      <c r="D10">
        <v>455</v>
      </c>
    </row>
    <row r="11" spans="1:4" x14ac:dyDescent="0.25">
      <c r="A11">
        <v>10</v>
      </c>
      <c r="B11">
        <v>77.185467800591141</v>
      </c>
      <c r="C11" t="s">
        <v>100</v>
      </c>
      <c r="D11">
        <v>537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24.586487599881369</v>
      </c>
      <c r="C2" t="s">
        <v>101</v>
      </c>
      <c r="D2">
        <v>565</v>
      </c>
    </row>
    <row r="3" spans="1:4" x14ac:dyDescent="0.25">
      <c r="A3">
        <v>2</v>
      </c>
      <c r="B3">
        <v>29.523734399816021</v>
      </c>
      <c r="C3" t="s">
        <v>102</v>
      </c>
      <c r="D3">
        <v>695</v>
      </c>
    </row>
    <row r="4" spans="1:4" x14ac:dyDescent="0.25">
      <c r="A4">
        <v>3</v>
      </c>
      <c r="B4">
        <v>40.057670899666853</v>
      </c>
      <c r="C4" t="s">
        <v>103</v>
      </c>
      <c r="D4">
        <v>565</v>
      </c>
    </row>
    <row r="5" spans="1:4" x14ac:dyDescent="0.25">
      <c r="A5">
        <v>4</v>
      </c>
      <c r="B5">
        <v>47.673087299801409</v>
      </c>
      <c r="C5" t="s">
        <v>104</v>
      </c>
      <c r="D5">
        <v>572</v>
      </c>
    </row>
    <row r="6" spans="1:4" x14ac:dyDescent="0.25">
      <c r="A6">
        <v>5</v>
      </c>
      <c r="B6">
        <v>61.301669099833823</v>
      </c>
      <c r="C6" t="s">
        <v>105</v>
      </c>
      <c r="D6">
        <v>547</v>
      </c>
    </row>
    <row r="7" spans="1:4" x14ac:dyDescent="0.25">
      <c r="A7">
        <v>6</v>
      </c>
      <c r="B7">
        <v>66.540304299909621</v>
      </c>
      <c r="C7" t="s">
        <v>106</v>
      </c>
      <c r="D7">
        <v>661</v>
      </c>
    </row>
    <row r="8" spans="1:4" x14ac:dyDescent="0.25">
      <c r="A8">
        <v>7</v>
      </c>
      <c r="B8">
        <v>88.503988299984485</v>
      </c>
      <c r="C8" t="s">
        <v>107</v>
      </c>
      <c r="D8">
        <v>729</v>
      </c>
    </row>
    <row r="9" spans="1:4" x14ac:dyDescent="0.25">
      <c r="A9">
        <v>8</v>
      </c>
      <c r="B9">
        <v>103.01896360004319</v>
      </c>
      <c r="C9" t="s">
        <v>108</v>
      </c>
      <c r="D9">
        <v>518</v>
      </c>
    </row>
    <row r="10" spans="1:4" x14ac:dyDescent="0.25">
      <c r="A10">
        <v>9</v>
      </c>
      <c r="B10">
        <v>113.7589674000628</v>
      </c>
      <c r="C10" t="s">
        <v>109</v>
      </c>
      <c r="D10">
        <v>721</v>
      </c>
    </row>
    <row r="11" spans="1:4" x14ac:dyDescent="0.25">
      <c r="A11">
        <v>10</v>
      </c>
      <c r="B11">
        <v>122.97173479991029</v>
      </c>
      <c r="C11" t="s">
        <v>17</v>
      </c>
      <c r="D11">
        <v>516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30.922524099936709</v>
      </c>
      <c r="C2" t="s">
        <v>110</v>
      </c>
      <c r="D2">
        <v>469</v>
      </c>
    </row>
    <row r="3" spans="1:4" x14ac:dyDescent="0.25">
      <c r="A3">
        <v>2</v>
      </c>
      <c r="B3">
        <v>48.612806299934157</v>
      </c>
      <c r="C3" t="s">
        <v>111</v>
      </c>
      <c r="D3">
        <v>625</v>
      </c>
    </row>
    <row r="4" spans="1:4" x14ac:dyDescent="0.25">
      <c r="A4">
        <v>3</v>
      </c>
      <c r="B4">
        <v>60.380608599865809</v>
      </c>
      <c r="C4" t="s">
        <v>112</v>
      </c>
      <c r="D4">
        <v>580</v>
      </c>
    </row>
    <row r="5" spans="1:4" x14ac:dyDescent="0.25">
      <c r="A5">
        <v>4</v>
      </c>
      <c r="B5">
        <v>74.172051699832082</v>
      </c>
      <c r="C5" t="s">
        <v>18</v>
      </c>
      <c r="D5">
        <v>326</v>
      </c>
    </row>
    <row r="6" spans="1:4" x14ac:dyDescent="0.25">
      <c r="A6">
        <v>5</v>
      </c>
      <c r="B6">
        <v>86.259295399766415</v>
      </c>
      <c r="C6" t="s">
        <v>113</v>
      </c>
      <c r="D6">
        <v>560</v>
      </c>
    </row>
    <row r="7" spans="1:4" x14ac:dyDescent="0.25">
      <c r="A7">
        <v>6</v>
      </c>
      <c r="B7">
        <v>99.142480299808085</v>
      </c>
      <c r="C7" t="s">
        <v>114</v>
      </c>
      <c r="D7">
        <v>596</v>
      </c>
    </row>
    <row r="8" spans="1:4" x14ac:dyDescent="0.25">
      <c r="A8">
        <v>7</v>
      </c>
      <c r="B8">
        <v>114.2325033999514</v>
      </c>
      <c r="C8" t="s">
        <v>115</v>
      </c>
      <c r="D8">
        <v>632</v>
      </c>
    </row>
    <row r="9" spans="1:4" x14ac:dyDescent="0.25">
      <c r="A9">
        <v>8</v>
      </c>
      <c r="B9">
        <v>124.0985288000666</v>
      </c>
      <c r="C9" t="s">
        <v>116</v>
      </c>
      <c r="D9">
        <v>581</v>
      </c>
    </row>
    <row r="10" spans="1:4" x14ac:dyDescent="0.25">
      <c r="A10">
        <v>9</v>
      </c>
      <c r="B10">
        <v>140.96766240010041</v>
      </c>
      <c r="C10" t="s">
        <v>117</v>
      </c>
      <c r="D10">
        <v>611</v>
      </c>
    </row>
    <row r="11" spans="1:4" x14ac:dyDescent="0.25">
      <c r="A11">
        <v>10</v>
      </c>
      <c r="B11">
        <v>155.7643351000734</v>
      </c>
      <c r="C11" t="s">
        <v>118</v>
      </c>
      <c r="D11">
        <v>514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45.640614699805163</v>
      </c>
      <c r="C2" t="s">
        <v>119</v>
      </c>
      <c r="D2">
        <v>573</v>
      </c>
    </row>
    <row r="3" spans="1:4" x14ac:dyDescent="0.25">
      <c r="A3">
        <v>2</v>
      </c>
      <c r="B3">
        <v>73.301279599778354</v>
      </c>
      <c r="C3" t="s">
        <v>120</v>
      </c>
      <c r="D3">
        <v>744</v>
      </c>
    </row>
    <row r="4" spans="1:4" x14ac:dyDescent="0.25">
      <c r="A4">
        <v>3</v>
      </c>
      <c r="B4">
        <v>94.08643059968017</v>
      </c>
      <c r="C4" t="s">
        <v>121</v>
      </c>
      <c r="D4">
        <v>742</v>
      </c>
    </row>
    <row r="5" spans="1:4" x14ac:dyDescent="0.25">
      <c r="A5">
        <v>4</v>
      </c>
      <c r="B5">
        <v>112.27751019946299</v>
      </c>
      <c r="C5" t="s">
        <v>122</v>
      </c>
      <c r="D5">
        <v>588</v>
      </c>
    </row>
    <row r="6" spans="1:4" x14ac:dyDescent="0.25">
      <c r="A6">
        <v>5</v>
      </c>
      <c r="B6">
        <v>131.092692199396</v>
      </c>
      <c r="C6" t="s">
        <v>123</v>
      </c>
      <c r="D6">
        <v>713</v>
      </c>
    </row>
    <row r="7" spans="1:4" x14ac:dyDescent="0.25">
      <c r="A7">
        <v>6</v>
      </c>
      <c r="B7">
        <v>151.22447009943431</v>
      </c>
      <c r="C7" t="s">
        <v>124</v>
      </c>
      <c r="D7">
        <v>649</v>
      </c>
    </row>
    <row r="8" spans="1:4" x14ac:dyDescent="0.25">
      <c r="A8">
        <v>7</v>
      </c>
      <c r="B8">
        <v>165.98736349958929</v>
      </c>
      <c r="C8" t="s">
        <v>125</v>
      </c>
      <c r="D8">
        <v>716</v>
      </c>
    </row>
    <row r="9" spans="1:4" x14ac:dyDescent="0.25">
      <c r="A9">
        <v>8</v>
      </c>
      <c r="B9">
        <v>181.0448887995444</v>
      </c>
      <c r="C9" t="s">
        <v>126</v>
      </c>
      <c r="D9">
        <v>591</v>
      </c>
    </row>
    <row r="10" spans="1:4" x14ac:dyDescent="0.25">
      <c r="A10">
        <v>9</v>
      </c>
      <c r="B10">
        <v>201.22419839934449</v>
      </c>
      <c r="C10" t="s">
        <v>19</v>
      </c>
      <c r="D10">
        <v>554</v>
      </c>
    </row>
    <row r="11" spans="1:4" x14ac:dyDescent="0.25">
      <c r="A11">
        <v>10</v>
      </c>
      <c r="B11">
        <v>217.9602630992886</v>
      </c>
      <c r="C11" t="s">
        <v>127</v>
      </c>
      <c r="D11">
        <v>739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57.681584700010717</v>
      </c>
      <c r="C2" t="s">
        <v>128</v>
      </c>
      <c r="D2">
        <v>544</v>
      </c>
    </row>
    <row r="3" spans="1:4" x14ac:dyDescent="0.25">
      <c r="A3">
        <v>2</v>
      </c>
      <c r="B3">
        <v>92.277782600140199</v>
      </c>
      <c r="C3" t="s">
        <v>129</v>
      </c>
      <c r="D3">
        <v>678</v>
      </c>
    </row>
    <row r="4" spans="1:4" x14ac:dyDescent="0.25">
      <c r="A4">
        <v>3</v>
      </c>
      <c r="B4">
        <v>110.8385991002433</v>
      </c>
      <c r="C4" t="s">
        <v>130</v>
      </c>
      <c r="D4">
        <v>546</v>
      </c>
    </row>
    <row r="5" spans="1:4" x14ac:dyDescent="0.25">
      <c r="A5">
        <v>4</v>
      </c>
      <c r="B5">
        <v>136.7512003001757</v>
      </c>
      <c r="C5" t="s">
        <v>131</v>
      </c>
      <c r="D5">
        <v>659</v>
      </c>
    </row>
    <row r="6" spans="1:4" x14ac:dyDescent="0.25">
      <c r="A6">
        <v>5</v>
      </c>
      <c r="B6">
        <v>160.015613600146</v>
      </c>
      <c r="C6" t="s">
        <v>132</v>
      </c>
      <c r="D6">
        <v>696</v>
      </c>
    </row>
    <row r="7" spans="1:4" x14ac:dyDescent="0.25">
      <c r="A7">
        <v>6</v>
      </c>
      <c r="B7">
        <v>197.01935130008499</v>
      </c>
      <c r="C7" t="s">
        <v>133</v>
      </c>
      <c r="D7">
        <v>626</v>
      </c>
    </row>
    <row r="8" spans="1:4" x14ac:dyDescent="0.25">
      <c r="A8">
        <v>7</v>
      </c>
      <c r="B8">
        <v>219.19744440005161</v>
      </c>
      <c r="C8" t="s">
        <v>134</v>
      </c>
      <c r="D8">
        <v>690</v>
      </c>
    </row>
    <row r="9" spans="1:4" x14ac:dyDescent="0.25">
      <c r="A9">
        <v>8</v>
      </c>
      <c r="B9">
        <v>241.13047400023791</v>
      </c>
      <c r="C9" t="s">
        <v>135</v>
      </c>
      <c r="D9">
        <v>563</v>
      </c>
    </row>
    <row r="10" spans="1:4" x14ac:dyDescent="0.25">
      <c r="A10">
        <v>9</v>
      </c>
      <c r="B10">
        <v>310.91230850038119</v>
      </c>
      <c r="C10" t="s">
        <v>136</v>
      </c>
      <c r="D10">
        <v>656</v>
      </c>
    </row>
    <row r="11" spans="1:4" x14ac:dyDescent="0.25">
      <c r="A11">
        <v>10</v>
      </c>
      <c r="B11">
        <v>344.32818240020418</v>
      </c>
      <c r="C11" t="s">
        <v>20</v>
      </c>
      <c r="D11">
        <v>540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78.411573499906808</v>
      </c>
      <c r="C2" t="s">
        <v>137</v>
      </c>
      <c r="D2">
        <v>674</v>
      </c>
    </row>
    <row r="3" spans="1:4" x14ac:dyDescent="0.25">
      <c r="A3">
        <v>2</v>
      </c>
      <c r="B3">
        <v>122.9295264000539</v>
      </c>
      <c r="C3" t="s">
        <v>21</v>
      </c>
      <c r="D3">
        <v>623</v>
      </c>
    </row>
    <row r="4" spans="1:4" x14ac:dyDescent="0.25">
      <c r="A4">
        <v>3</v>
      </c>
      <c r="B4">
        <v>157.00148600013929</v>
      </c>
      <c r="C4" t="s">
        <v>138</v>
      </c>
      <c r="D4">
        <v>649</v>
      </c>
    </row>
    <row r="5" spans="1:4" x14ac:dyDescent="0.25">
      <c r="A5">
        <v>4</v>
      </c>
      <c r="B5">
        <v>197.4958243002184</v>
      </c>
      <c r="C5" t="s">
        <v>139</v>
      </c>
      <c r="D5">
        <v>696</v>
      </c>
    </row>
    <row r="6" spans="1:4" x14ac:dyDescent="0.25">
      <c r="A6">
        <v>5</v>
      </c>
      <c r="B6">
        <v>224.6556685001124</v>
      </c>
      <c r="C6" t="s">
        <v>140</v>
      </c>
      <c r="D6">
        <v>698</v>
      </c>
    </row>
    <row r="7" spans="1:4" x14ac:dyDescent="0.25">
      <c r="A7">
        <v>6</v>
      </c>
      <c r="B7">
        <v>282.84019120014273</v>
      </c>
      <c r="C7" t="s">
        <v>141</v>
      </c>
      <c r="D7">
        <v>796</v>
      </c>
    </row>
    <row r="8" spans="1:4" x14ac:dyDescent="0.25">
      <c r="A8">
        <v>7</v>
      </c>
      <c r="B8">
        <v>318.92836930020712</v>
      </c>
      <c r="C8" t="s">
        <v>142</v>
      </c>
      <c r="D8">
        <v>808</v>
      </c>
    </row>
    <row r="9" spans="1:4" x14ac:dyDescent="0.25">
      <c r="A9">
        <v>8</v>
      </c>
      <c r="B9">
        <v>363.18000820023008</v>
      </c>
      <c r="C9" t="s">
        <v>143</v>
      </c>
      <c r="D9">
        <v>704</v>
      </c>
    </row>
    <row r="10" spans="1:4" x14ac:dyDescent="0.25">
      <c r="A10">
        <v>9</v>
      </c>
      <c r="B10">
        <v>414.25908100022929</v>
      </c>
      <c r="C10" t="s">
        <v>144</v>
      </c>
      <c r="D10">
        <v>649</v>
      </c>
    </row>
    <row r="11" spans="1:4" x14ac:dyDescent="0.25">
      <c r="A11">
        <v>10</v>
      </c>
      <c r="B11">
        <v>450.01197250024421</v>
      </c>
      <c r="C11" t="s">
        <v>145</v>
      </c>
      <c r="D11">
        <v>759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89.381320600165054</v>
      </c>
      <c r="C2" t="s">
        <v>146</v>
      </c>
      <c r="D2">
        <v>681</v>
      </c>
    </row>
    <row r="3" spans="1:4" x14ac:dyDescent="0.25">
      <c r="A3">
        <v>2</v>
      </c>
      <c r="B3">
        <v>144.06435730005609</v>
      </c>
      <c r="C3" t="s">
        <v>22</v>
      </c>
      <c r="D3">
        <v>640</v>
      </c>
    </row>
    <row r="4" spans="1:4" x14ac:dyDescent="0.25">
      <c r="A4">
        <v>3</v>
      </c>
      <c r="B4">
        <v>188.91103559988551</v>
      </c>
      <c r="C4" t="s">
        <v>147</v>
      </c>
      <c r="D4">
        <v>673</v>
      </c>
    </row>
    <row r="5" spans="1:4" x14ac:dyDescent="0.25">
      <c r="A5">
        <v>4</v>
      </c>
      <c r="B5">
        <v>233.3181931998115</v>
      </c>
      <c r="C5" t="s">
        <v>148</v>
      </c>
      <c r="D5">
        <v>668</v>
      </c>
    </row>
    <row r="6" spans="1:4" x14ac:dyDescent="0.25">
      <c r="A6">
        <v>5</v>
      </c>
      <c r="B6">
        <v>281.96185969980428</v>
      </c>
      <c r="C6" t="s">
        <v>149</v>
      </c>
      <c r="D6">
        <v>749</v>
      </c>
    </row>
    <row r="7" spans="1:4" x14ac:dyDescent="0.25">
      <c r="A7">
        <v>6</v>
      </c>
      <c r="B7">
        <v>319.91774949990207</v>
      </c>
      <c r="C7" t="s">
        <v>150</v>
      </c>
      <c r="D7">
        <v>766</v>
      </c>
    </row>
    <row r="8" spans="1:4" x14ac:dyDescent="0.25">
      <c r="A8">
        <v>7</v>
      </c>
      <c r="B8">
        <v>364.41257919999771</v>
      </c>
      <c r="C8" t="s">
        <v>151</v>
      </c>
      <c r="D8">
        <v>690</v>
      </c>
    </row>
    <row r="9" spans="1:4" x14ac:dyDescent="0.25">
      <c r="A9">
        <v>8</v>
      </c>
      <c r="B9">
        <v>428.33843399980111</v>
      </c>
      <c r="C9" t="s">
        <v>152</v>
      </c>
      <c r="D9">
        <v>868</v>
      </c>
    </row>
    <row r="10" spans="1:4" x14ac:dyDescent="0.25">
      <c r="A10">
        <v>9</v>
      </c>
      <c r="B10">
        <v>492.54283509985538</v>
      </c>
      <c r="C10" t="s">
        <v>153</v>
      </c>
      <c r="D10">
        <v>825</v>
      </c>
    </row>
    <row r="11" spans="1:4" x14ac:dyDescent="0.25">
      <c r="A11">
        <v>10</v>
      </c>
      <c r="B11">
        <v>606.36331629985943</v>
      </c>
      <c r="C11" t="s">
        <v>154</v>
      </c>
      <c r="D11">
        <v>869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119.9314544000663</v>
      </c>
      <c r="C2" t="s">
        <v>155</v>
      </c>
      <c r="D2">
        <v>885</v>
      </c>
    </row>
    <row r="3" spans="1:4" x14ac:dyDescent="0.25">
      <c r="A3">
        <v>2</v>
      </c>
      <c r="B3">
        <v>185.8165498001035</v>
      </c>
      <c r="C3" t="s">
        <v>156</v>
      </c>
      <c r="D3">
        <v>855</v>
      </c>
    </row>
    <row r="4" spans="1:4" x14ac:dyDescent="0.25">
      <c r="A4">
        <v>3</v>
      </c>
      <c r="B4">
        <v>252.56889980030249</v>
      </c>
      <c r="C4" t="s">
        <v>157</v>
      </c>
      <c r="D4">
        <v>817</v>
      </c>
    </row>
    <row r="5" spans="1:4" x14ac:dyDescent="0.25">
      <c r="A5">
        <v>4</v>
      </c>
      <c r="B5">
        <v>347.14953910023911</v>
      </c>
      <c r="C5" t="s">
        <v>23</v>
      </c>
      <c r="D5">
        <v>707</v>
      </c>
    </row>
    <row r="6" spans="1:4" x14ac:dyDescent="0.25">
      <c r="A6">
        <v>5</v>
      </c>
      <c r="B6">
        <v>400.8071882002987</v>
      </c>
      <c r="C6" t="s">
        <v>158</v>
      </c>
      <c r="D6">
        <v>987</v>
      </c>
    </row>
    <row r="7" spans="1:4" x14ac:dyDescent="0.25">
      <c r="A7">
        <v>6</v>
      </c>
      <c r="B7">
        <v>454.46227580029517</v>
      </c>
      <c r="C7" t="s">
        <v>159</v>
      </c>
      <c r="D7">
        <v>947</v>
      </c>
    </row>
    <row r="8" spans="1:4" x14ac:dyDescent="0.25">
      <c r="A8">
        <v>7</v>
      </c>
      <c r="B8">
        <v>563.72405250021257</v>
      </c>
      <c r="C8" t="s">
        <v>160</v>
      </c>
      <c r="D8">
        <v>838</v>
      </c>
    </row>
    <row r="9" spans="1:4" x14ac:dyDescent="0.25">
      <c r="A9">
        <v>8</v>
      </c>
      <c r="B9">
        <v>638.91802290035412</v>
      </c>
      <c r="C9" t="s">
        <v>161</v>
      </c>
      <c r="D9">
        <v>768</v>
      </c>
    </row>
    <row r="10" spans="1:4" x14ac:dyDescent="0.25">
      <c r="A10">
        <v>9</v>
      </c>
      <c r="B10">
        <v>707.75991710042581</v>
      </c>
      <c r="C10" t="s">
        <v>162</v>
      </c>
      <c r="D10">
        <v>902</v>
      </c>
    </row>
    <row r="11" spans="1:4" x14ac:dyDescent="0.25">
      <c r="A11">
        <v>10</v>
      </c>
      <c r="B11">
        <v>756.7882937004324</v>
      </c>
      <c r="C11" t="s">
        <v>163</v>
      </c>
      <c r="D11">
        <v>887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173.00163719989359</v>
      </c>
      <c r="C2" t="s">
        <v>164</v>
      </c>
      <c r="D2">
        <v>662</v>
      </c>
    </row>
    <row r="3" spans="1:4" x14ac:dyDescent="0.25">
      <c r="A3">
        <v>2</v>
      </c>
      <c r="B3">
        <v>288.38265620009042</v>
      </c>
      <c r="C3" t="s">
        <v>165</v>
      </c>
      <c r="D3">
        <v>713</v>
      </c>
    </row>
    <row r="4" spans="1:4" x14ac:dyDescent="0.25">
      <c r="A4">
        <v>3</v>
      </c>
      <c r="B4">
        <v>384.06915890006348</v>
      </c>
      <c r="C4" t="s">
        <v>166</v>
      </c>
      <c r="D4">
        <v>857</v>
      </c>
    </row>
    <row r="5" spans="1:4" x14ac:dyDescent="0.25">
      <c r="A5">
        <v>4</v>
      </c>
      <c r="B5">
        <v>503.21132720005699</v>
      </c>
      <c r="C5" t="s">
        <v>167</v>
      </c>
      <c r="D5">
        <v>862</v>
      </c>
    </row>
    <row r="6" spans="1:4" x14ac:dyDescent="0.25">
      <c r="A6">
        <v>5</v>
      </c>
      <c r="B6">
        <v>652.30198780004866</v>
      </c>
      <c r="C6" t="s">
        <v>168</v>
      </c>
      <c r="D6">
        <v>701</v>
      </c>
    </row>
    <row r="7" spans="1:4" x14ac:dyDescent="0.25">
      <c r="A7">
        <v>6</v>
      </c>
      <c r="B7">
        <v>772.31047070003115</v>
      </c>
      <c r="C7" t="s">
        <v>169</v>
      </c>
      <c r="D7">
        <v>815</v>
      </c>
    </row>
    <row r="8" spans="1:4" x14ac:dyDescent="0.25">
      <c r="A8">
        <v>7</v>
      </c>
      <c r="B8">
        <v>883.41973490011878</v>
      </c>
      <c r="C8" t="s">
        <v>170</v>
      </c>
      <c r="D8">
        <v>735</v>
      </c>
    </row>
    <row r="9" spans="1:4" x14ac:dyDescent="0.25">
      <c r="A9">
        <v>8</v>
      </c>
      <c r="B9">
        <v>969.33360020001419</v>
      </c>
      <c r="C9" t="s">
        <v>171</v>
      </c>
      <c r="D9">
        <v>737</v>
      </c>
    </row>
    <row r="10" spans="1:4" x14ac:dyDescent="0.25">
      <c r="A10">
        <v>9</v>
      </c>
      <c r="B10">
        <v>1071.041056800168</v>
      </c>
      <c r="C10" t="s">
        <v>24</v>
      </c>
      <c r="D10">
        <v>651</v>
      </c>
    </row>
    <row r="11" spans="1:4" x14ac:dyDescent="0.25">
      <c r="A11">
        <v>10</v>
      </c>
      <c r="B11">
        <v>1212.750420200173</v>
      </c>
      <c r="C11" t="s">
        <v>172</v>
      </c>
      <c r="D11">
        <v>716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178.82084270007911</v>
      </c>
      <c r="C2" t="s">
        <v>173</v>
      </c>
      <c r="D2">
        <v>787</v>
      </c>
    </row>
    <row r="3" spans="1:4" x14ac:dyDescent="0.25">
      <c r="A3">
        <v>2</v>
      </c>
      <c r="B3">
        <v>317.66319070011377</v>
      </c>
      <c r="C3" t="s">
        <v>174</v>
      </c>
      <c r="D3">
        <v>779</v>
      </c>
    </row>
    <row r="4" spans="1:4" x14ac:dyDescent="0.25">
      <c r="A4">
        <v>3</v>
      </c>
      <c r="B4">
        <v>401.45316940010531</v>
      </c>
      <c r="C4" t="s">
        <v>175</v>
      </c>
      <c r="D4">
        <v>867</v>
      </c>
    </row>
    <row r="5" spans="1:4" x14ac:dyDescent="0.25">
      <c r="A5">
        <v>4</v>
      </c>
      <c r="B5">
        <v>538.3226232000161</v>
      </c>
      <c r="C5" t="s">
        <v>176</v>
      </c>
      <c r="D5">
        <v>835</v>
      </c>
    </row>
    <row r="6" spans="1:4" x14ac:dyDescent="0.25">
      <c r="A6">
        <v>5</v>
      </c>
      <c r="B6">
        <v>707.36403779988177</v>
      </c>
      <c r="C6" t="s">
        <v>177</v>
      </c>
      <c r="D6">
        <v>799</v>
      </c>
    </row>
    <row r="7" spans="1:4" x14ac:dyDescent="0.25">
      <c r="A7">
        <v>6</v>
      </c>
      <c r="B7">
        <v>831.19938419992104</v>
      </c>
      <c r="C7" t="s">
        <v>178</v>
      </c>
      <c r="D7">
        <v>921</v>
      </c>
    </row>
    <row r="8" spans="1:4" x14ac:dyDescent="0.25">
      <c r="A8">
        <v>7</v>
      </c>
      <c r="B8">
        <v>930.62371259997599</v>
      </c>
      <c r="C8" t="s">
        <v>179</v>
      </c>
      <c r="D8">
        <v>865</v>
      </c>
    </row>
    <row r="9" spans="1:4" x14ac:dyDescent="0.25">
      <c r="A9">
        <v>8</v>
      </c>
      <c r="B9">
        <v>1256.562833300093</v>
      </c>
      <c r="C9" t="s">
        <v>180</v>
      </c>
      <c r="D9">
        <v>641</v>
      </c>
    </row>
    <row r="10" spans="1:4" x14ac:dyDescent="0.25">
      <c r="A10">
        <v>9</v>
      </c>
      <c r="B10">
        <v>1368.158368099947</v>
      </c>
      <c r="C10" t="s">
        <v>25</v>
      </c>
      <c r="D10">
        <v>626</v>
      </c>
    </row>
    <row r="11" spans="1:4" x14ac:dyDescent="0.25">
      <c r="A11">
        <v>10</v>
      </c>
      <c r="B11">
        <v>1449.295047199819</v>
      </c>
      <c r="C11" t="s">
        <v>181</v>
      </c>
      <c r="D11">
        <v>834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0.44679940002970397</v>
      </c>
      <c r="C2" t="s">
        <v>8</v>
      </c>
      <c r="D2">
        <v>179</v>
      </c>
    </row>
    <row r="3" spans="1:4" x14ac:dyDescent="0.25">
      <c r="A3">
        <v>2</v>
      </c>
      <c r="B3">
        <v>0.49120710021816189</v>
      </c>
      <c r="C3" t="s">
        <v>8</v>
      </c>
      <c r="D3">
        <v>179</v>
      </c>
    </row>
    <row r="4" spans="1:4" x14ac:dyDescent="0.25">
      <c r="A4">
        <v>3</v>
      </c>
      <c r="B4">
        <v>0.53912110044620931</v>
      </c>
      <c r="C4" t="s">
        <v>8</v>
      </c>
      <c r="D4">
        <v>179</v>
      </c>
    </row>
    <row r="5" spans="1:4" x14ac:dyDescent="0.25">
      <c r="A5">
        <v>4</v>
      </c>
      <c r="B5">
        <v>0.58241090062074363</v>
      </c>
      <c r="C5" t="s">
        <v>8</v>
      </c>
      <c r="D5">
        <v>179</v>
      </c>
    </row>
    <row r="6" spans="1:4" x14ac:dyDescent="0.25">
      <c r="A6">
        <v>5</v>
      </c>
      <c r="B6">
        <v>0.62678970070555806</v>
      </c>
      <c r="C6" t="s">
        <v>8</v>
      </c>
      <c r="D6">
        <v>179</v>
      </c>
    </row>
    <row r="7" spans="1:4" x14ac:dyDescent="0.25">
      <c r="A7">
        <v>6</v>
      </c>
      <c r="B7">
        <v>0.67036040057428181</v>
      </c>
      <c r="C7" t="s">
        <v>8</v>
      </c>
      <c r="D7">
        <v>179</v>
      </c>
    </row>
    <row r="8" spans="1:4" x14ac:dyDescent="0.25">
      <c r="A8">
        <v>7</v>
      </c>
      <c r="B8">
        <v>0.71419080067425966</v>
      </c>
      <c r="C8" t="s">
        <v>8</v>
      </c>
      <c r="D8">
        <v>179</v>
      </c>
    </row>
    <row r="9" spans="1:4" x14ac:dyDescent="0.25">
      <c r="A9">
        <v>8</v>
      </c>
      <c r="B9">
        <v>0.76315590064041317</v>
      </c>
      <c r="C9" t="s">
        <v>8</v>
      </c>
      <c r="D9">
        <v>179</v>
      </c>
    </row>
    <row r="10" spans="1:4" x14ac:dyDescent="0.25">
      <c r="A10">
        <v>9</v>
      </c>
      <c r="B10">
        <v>0.80665240064263344</v>
      </c>
      <c r="C10" t="s">
        <v>8</v>
      </c>
      <c r="D10">
        <v>179</v>
      </c>
    </row>
    <row r="11" spans="1:4" x14ac:dyDescent="0.25">
      <c r="A11">
        <v>10</v>
      </c>
      <c r="B11">
        <v>0.8523463006131351</v>
      </c>
      <c r="C11" t="s">
        <v>8</v>
      </c>
      <c r="D11">
        <v>179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314.62642379989848</v>
      </c>
      <c r="C2" t="s">
        <v>182</v>
      </c>
      <c r="D2">
        <v>987</v>
      </c>
    </row>
    <row r="3" spans="1:4" x14ac:dyDescent="0.25">
      <c r="A3">
        <v>2</v>
      </c>
      <c r="B3">
        <v>509.54440220003022</v>
      </c>
      <c r="C3" t="s">
        <v>183</v>
      </c>
      <c r="D3">
        <v>900</v>
      </c>
    </row>
    <row r="4" spans="1:4" x14ac:dyDescent="0.25">
      <c r="A4">
        <v>3</v>
      </c>
      <c r="B4">
        <v>663.18779860017821</v>
      </c>
      <c r="C4" t="s">
        <v>184</v>
      </c>
      <c r="D4">
        <v>874</v>
      </c>
    </row>
    <row r="5" spans="1:4" x14ac:dyDescent="0.25">
      <c r="A5">
        <v>4</v>
      </c>
      <c r="B5">
        <v>985.96299760020338</v>
      </c>
      <c r="C5" t="s">
        <v>185</v>
      </c>
      <c r="D5">
        <v>838</v>
      </c>
    </row>
    <row r="6" spans="1:4" x14ac:dyDescent="0.25">
      <c r="A6">
        <v>5</v>
      </c>
      <c r="B6">
        <v>1122.1233650001229</v>
      </c>
      <c r="C6" t="s">
        <v>186</v>
      </c>
      <c r="D6">
        <v>969</v>
      </c>
    </row>
    <row r="7" spans="1:4" x14ac:dyDescent="0.25">
      <c r="A7">
        <v>6</v>
      </c>
      <c r="B7">
        <v>1256.915276600281</v>
      </c>
      <c r="C7" t="s">
        <v>187</v>
      </c>
      <c r="D7">
        <v>833</v>
      </c>
    </row>
    <row r="8" spans="1:4" x14ac:dyDescent="0.25">
      <c r="A8">
        <v>7</v>
      </c>
      <c r="B8">
        <v>1377.754570200341</v>
      </c>
      <c r="C8" t="s">
        <v>26</v>
      </c>
      <c r="D8">
        <v>771</v>
      </c>
    </row>
    <row r="9" spans="1:4" x14ac:dyDescent="0.25">
      <c r="A9">
        <v>8</v>
      </c>
      <c r="B9">
        <v>1728.388303700136</v>
      </c>
      <c r="C9" t="s">
        <v>188</v>
      </c>
      <c r="D9">
        <v>775</v>
      </c>
    </row>
    <row r="10" spans="1:4" x14ac:dyDescent="0.25">
      <c r="A10">
        <v>9</v>
      </c>
      <c r="B10">
        <v>1923.512754400261</v>
      </c>
      <c r="C10" t="s">
        <v>189</v>
      </c>
      <c r="D10">
        <v>795</v>
      </c>
    </row>
    <row r="11" spans="1:4" x14ac:dyDescent="0.25">
      <c r="A11">
        <v>10</v>
      </c>
      <c r="B11">
        <v>2065.0021796002979</v>
      </c>
      <c r="C11" t="s">
        <v>190</v>
      </c>
      <c r="D11">
        <v>942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302.42218900006259</v>
      </c>
      <c r="C2" t="s">
        <v>191</v>
      </c>
      <c r="D2">
        <v>883</v>
      </c>
    </row>
    <row r="3" spans="1:4" x14ac:dyDescent="0.25">
      <c r="A3">
        <v>2</v>
      </c>
      <c r="B3">
        <v>611.00088070007041</v>
      </c>
      <c r="C3" t="s">
        <v>192</v>
      </c>
      <c r="D3">
        <v>841</v>
      </c>
    </row>
    <row r="4" spans="1:4" x14ac:dyDescent="0.25">
      <c r="A4">
        <v>3</v>
      </c>
      <c r="B4">
        <v>831.92267550015822</v>
      </c>
      <c r="C4" t="s">
        <v>193</v>
      </c>
      <c r="D4">
        <v>921</v>
      </c>
    </row>
    <row r="5" spans="1:4" x14ac:dyDescent="0.25">
      <c r="A5">
        <v>4</v>
      </c>
      <c r="B5">
        <v>1093.603696300182</v>
      </c>
      <c r="C5" t="s">
        <v>194</v>
      </c>
      <c r="D5">
        <v>811</v>
      </c>
    </row>
    <row r="6" spans="1:4" x14ac:dyDescent="0.25">
      <c r="A6">
        <v>5</v>
      </c>
      <c r="B6">
        <v>1340.9583673002201</v>
      </c>
      <c r="C6" t="s">
        <v>195</v>
      </c>
      <c r="D6">
        <v>912</v>
      </c>
    </row>
    <row r="7" spans="1:4" x14ac:dyDescent="0.25">
      <c r="A7">
        <v>6</v>
      </c>
      <c r="B7">
        <v>1621.409030300332</v>
      </c>
      <c r="C7" t="s">
        <v>27</v>
      </c>
      <c r="D7">
        <v>764</v>
      </c>
    </row>
    <row r="8" spans="1:4" x14ac:dyDescent="0.25">
      <c r="A8">
        <v>7</v>
      </c>
      <c r="B8">
        <v>1767.696622800315</v>
      </c>
      <c r="C8" t="s">
        <v>196</v>
      </c>
      <c r="D8">
        <v>942</v>
      </c>
    </row>
    <row r="9" spans="1:4" x14ac:dyDescent="0.25">
      <c r="A9">
        <v>8</v>
      </c>
      <c r="B9">
        <v>2006.9990581001621</v>
      </c>
      <c r="C9" t="s">
        <v>197</v>
      </c>
      <c r="D9">
        <v>890</v>
      </c>
    </row>
    <row r="10" spans="1:4" x14ac:dyDescent="0.25">
      <c r="A10">
        <v>9</v>
      </c>
      <c r="B10">
        <v>2220.0021324001718</v>
      </c>
      <c r="C10" t="s">
        <v>198</v>
      </c>
      <c r="D10">
        <v>878</v>
      </c>
    </row>
    <row r="11" spans="1:4" x14ac:dyDescent="0.25">
      <c r="A11">
        <v>10</v>
      </c>
      <c r="B11">
        <v>2828.401990400162</v>
      </c>
      <c r="C11" t="s">
        <v>199</v>
      </c>
      <c r="D11">
        <v>779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421.0145980999805</v>
      </c>
      <c r="C2" t="s">
        <v>200</v>
      </c>
      <c r="D2">
        <v>872</v>
      </c>
    </row>
    <row r="3" spans="1:4" x14ac:dyDescent="0.25">
      <c r="A3">
        <v>2</v>
      </c>
      <c r="B3">
        <v>724.58737790002488</v>
      </c>
      <c r="C3" t="s">
        <v>201</v>
      </c>
      <c r="D3">
        <v>838</v>
      </c>
    </row>
    <row r="4" spans="1:4" x14ac:dyDescent="0.25">
      <c r="A4">
        <v>3</v>
      </c>
      <c r="B4">
        <v>995.55792639986612</v>
      </c>
      <c r="C4" t="s">
        <v>202</v>
      </c>
      <c r="D4">
        <v>1010</v>
      </c>
    </row>
    <row r="5" spans="1:4" x14ac:dyDescent="0.25">
      <c r="A5">
        <v>4</v>
      </c>
      <c r="B5">
        <v>1294.1381874999499</v>
      </c>
      <c r="C5" t="s">
        <v>203</v>
      </c>
      <c r="D5">
        <v>844</v>
      </c>
    </row>
    <row r="6" spans="1:4" x14ac:dyDescent="0.25">
      <c r="A6">
        <v>5</v>
      </c>
      <c r="B6">
        <v>1537.3344383998769</v>
      </c>
      <c r="C6" t="s">
        <v>28</v>
      </c>
      <c r="D6">
        <v>801</v>
      </c>
    </row>
    <row r="7" spans="1:4" x14ac:dyDescent="0.25">
      <c r="A7">
        <v>6</v>
      </c>
      <c r="B7">
        <v>1802.198914899956</v>
      </c>
      <c r="C7" t="s">
        <v>204</v>
      </c>
      <c r="D7">
        <v>907</v>
      </c>
    </row>
    <row r="8" spans="1:4" x14ac:dyDescent="0.25">
      <c r="A8">
        <v>7</v>
      </c>
      <c r="B8">
        <v>2151.9545525000431</v>
      </c>
      <c r="C8" t="s">
        <v>205</v>
      </c>
      <c r="D8">
        <v>912</v>
      </c>
    </row>
    <row r="9" spans="1:4" x14ac:dyDescent="0.25">
      <c r="A9">
        <v>8</v>
      </c>
      <c r="B9">
        <v>2514.4835091999271</v>
      </c>
      <c r="C9" t="s">
        <v>206</v>
      </c>
      <c r="D9">
        <v>1167</v>
      </c>
    </row>
    <row r="10" spans="1:4" x14ac:dyDescent="0.25">
      <c r="A10">
        <v>9</v>
      </c>
      <c r="B10">
        <v>2799.9948930998798</v>
      </c>
      <c r="C10" t="s">
        <v>207</v>
      </c>
      <c r="D10">
        <v>1034</v>
      </c>
    </row>
    <row r="11" spans="1:4" x14ac:dyDescent="0.25">
      <c r="A11">
        <v>10</v>
      </c>
      <c r="B11">
        <v>3237.9247669996689</v>
      </c>
      <c r="C11" t="s">
        <v>208</v>
      </c>
      <c r="D11">
        <v>891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746.29155849991366</v>
      </c>
      <c r="C2" t="s">
        <v>209</v>
      </c>
      <c r="D2">
        <v>845</v>
      </c>
    </row>
    <row r="3" spans="1:4" x14ac:dyDescent="0.25">
      <c r="A3">
        <v>2</v>
      </c>
      <c r="B3">
        <v>922.97050659987144</v>
      </c>
      <c r="C3" t="s">
        <v>210</v>
      </c>
      <c r="D3">
        <v>1038</v>
      </c>
    </row>
    <row r="4" spans="1:4" x14ac:dyDescent="0.25">
      <c r="A4">
        <v>3</v>
      </c>
      <c r="B4">
        <v>1251.1567969999739</v>
      </c>
      <c r="C4" t="s">
        <v>211</v>
      </c>
      <c r="D4">
        <v>1022</v>
      </c>
    </row>
    <row r="5" spans="1:4" x14ac:dyDescent="0.25">
      <c r="A5">
        <v>4</v>
      </c>
      <c r="B5">
        <v>1558.170277500059</v>
      </c>
      <c r="C5" t="s">
        <v>212</v>
      </c>
      <c r="D5">
        <v>965</v>
      </c>
    </row>
    <row r="6" spans="1:4" x14ac:dyDescent="0.25">
      <c r="A6">
        <v>5</v>
      </c>
      <c r="B6">
        <v>2011.854762900155</v>
      </c>
      <c r="C6" t="s">
        <v>29</v>
      </c>
      <c r="D6">
        <v>821</v>
      </c>
    </row>
    <row r="7" spans="1:4" x14ac:dyDescent="0.25">
      <c r="A7">
        <v>6</v>
      </c>
      <c r="B7">
        <v>2371.8170490001789</v>
      </c>
      <c r="C7" t="s">
        <v>213</v>
      </c>
      <c r="D7">
        <v>942</v>
      </c>
    </row>
    <row r="8" spans="1:4" x14ac:dyDescent="0.25">
      <c r="A8">
        <v>7</v>
      </c>
      <c r="B8">
        <v>2727.5910979001778</v>
      </c>
      <c r="C8" t="s">
        <v>214</v>
      </c>
      <c r="D8">
        <v>882</v>
      </c>
    </row>
    <row r="9" spans="1:4" x14ac:dyDescent="0.25">
      <c r="A9">
        <v>8</v>
      </c>
      <c r="B9">
        <v>3057.7609640001319</v>
      </c>
      <c r="C9" t="s">
        <v>215</v>
      </c>
      <c r="D9">
        <v>887</v>
      </c>
    </row>
    <row r="10" spans="1:4" x14ac:dyDescent="0.25">
      <c r="A10">
        <v>9</v>
      </c>
      <c r="B10">
        <v>3355.242418800015</v>
      </c>
      <c r="C10" t="s">
        <v>216</v>
      </c>
      <c r="D10">
        <v>1118</v>
      </c>
    </row>
    <row r="11" spans="1:4" x14ac:dyDescent="0.25">
      <c r="A11">
        <v>10</v>
      </c>
      <c r="B11">
        <v>3709.6537579000001</v>
      </c>
      <c r="C11" t="s">
        <v>217</v>
      </c>
      <c r="D11">
        <v>892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565.89760389993899</v>
      </c>
      <c r="C2" t="s">
        <v>218</v>
      </c>
      <c r="D2">
        <v>879</v>
      </c>
    </row>
    <row r="3" spans="1:4" x14ac:dyDescent="0.25">
      <c r="A3">
        <v>2</v>
      </c>
      <c r="B3">
        <v>980.43647069996223</v>
      </c>
      <c r="C3" t="s">
        <v>219</v>
      </c>
      <c r="D3">
        <v>928</v>
      </c>
    </row>
    <row r="4" spans="1:4" x14ac:dyDescent="0.25">
      <c r="A4">
        <v>3</v>
      </c>
      <c r="B4">
        <v>1406.4851619000549</v>
      </c>
      <c r="C4" t="s">
        <v>220</v>
      </c>
      <c r="D4">
        <v>1166</v>
      </c>
    </row>
    <row r="5" spans="1:4" x14ac:dyDescent="0.25">
      <c r="A5">
        <v>4</v>
      </c>
      <c r="B5">
        <v>1949.6885971999729</v>
      </c>
      <c r="C5" t="s">
        <v>221</v>
      </c>
      <c r="D5">
        <v>1026</v>
      </c>
    </row>
    <row r="6" spans="1:4" x14ac:dyDescent="0.25">
      <c r="A6">
        <v>5</v>
      </c>
      <c r="B6">
        <v>2494.9892646998628</v>
      </c>
      <c r="C6" t="s">
        <v>222</v>
      </c>
      <c r="D6">
        <v>954</v>
      </c>
    </row>
    <row r="7" spans="1:4" x14ac:dyDescent="0.25">
      <c r="A7">
        <v>6</v>
      </c>
      <c r="B7">
        <v>2836.6571062998851</v>
      </c>
      <c r="C7" t="s">
        <v>223</v>
      </c>
      <c r="D7">
        <v>975</v>
      </c>
    </row>
    <row r="8" spans="1:4" x14ac:dyDescent="0.25">
      <c r="A8">
        <v>7</v>
      </c>
      <c r="B8">
        <v>3195.5181974000302</v>
      </c>
      <c r="C8" t="s">
        <v>224</v>
      </c>
      <c r="D8">
        <v>1011</v>
      </c>
    </row>
    <row r="9" spans="1:4" x14ac:dyDescent="0.25">
      <c r="A9">
        <v>8</v>
      </c>
      <c r="B9">
        <v>3585.1374512999319</v>
      </c>
      <c r="C9" t="s">
        <v>30</v>
      </c>
      <c r="D9">
        <v>801</v>
      </c>
    </row>
    <row r="10" spans="1:4" x14ac:dyDescent="0.25">
      <c r="A10">
        <v>9</v>
      </c>
      <c r="B10">
        <v>3888.234577500029</v>
      </c>
      <c r="C10" t="s">
        <v>225</v>
      </c>
      <c r="D10">
        <v>1003</v>
      </c>
    </row>
    <row r="11" spans="1:4" x14ac:dyDescent="0.25">
      <c r="A11">
        <v>10</v>
      </c>
      <c r="B11">
        <v>4337.0483692998532</v>
      </c>
      <c r="C11" t="s">
        <v>226</v>
      </c>
      <c r="D11">
        <v>895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574.08656860003248</v>
      </c>
      <c r="C2" t="s">
        <v>227</v>
      </c>
      <c r="D2">
        <v>975</v>
      </c>
    </row>
    <row r="3" spans="1:4" x14ac:dyDescent="0.25">
      <c r="A3">
        <v>2</v>
      </c>
      <c r="B3">
        <v>949.49323319992982</v>
      </c>
      <c r="C3" t="s">
        <v>31</v>
      </c>
      <c r="D3">
        <v>822</v>
      </c>
    </row>
    <row r="4" spans="1:4" x14ac:dyDescent="0.25">
      <c r="A4">
        <v>3</v>
      </c>
      <c r="B4">
        <v>1447.2836283000649</v>
      </c>
      <c r="C4" t="s">
        <v>228</v>
      </c>
      <c r="D4">
        <v>1069</v>
      </c>
    </row>
    <row r="5" spans="1:4" x14ac:dyDescent="0.25">
      <c r="A5">
        <v>4</v>
      </c>
      <c r="B5">
        <v>1889.6466551001649</v>
      </c>
      <c r="C5" t="s">
        <v>229</v>
      </c>
      <c r="D5">
        <v>1008</v>
      </c>
    </row>
    <row r="6" spans="1:4" x14ac:dyDescent="0.25">
      <c r="A6">
        <v>5</v>
      </c>
      <c r="B6">
        <v>2478.7458653999488</v>
      </c>
      <c r="C6" t="s">
        <v>230</v>
      </c>
      <c r="D6">
        <v>1117</v>
      </c>
    </row>
    <row r="7" spans="1:4" x14ac:dyDescent="0.25">
      <c r="A7">
        <v>6</v>
      </c>
      <c r="B7">
        <v>3100.9633620998361</v>
      </c>
      <c r="C7" t="s">
        <v>231</v>
      </c>
      <c r="D7">
        <v>1014</v>
      </c>
    </row>
    <row r="8" spans="1:4" x14ac:dyDescent="0.25">
      <c r="A8">
        <v>7</v>
      </c>
      <c r="B8">
        <v>3683.1327803996392</v>
      </c>
      <c r="C8" t="s">
        <v>232</v>
      </c>
      <c r="D8">
        <v>1157</v>
      </c>
    </row>
    <row r="9" spans="1:4" x14ac:dyDescent="0.25">
      <c r="A9">
        <v>8</v>
      </c>
      <c r="B9">
        <v>4175.0542947996873</v>
      </c>
      <c r="C9" t="s">
        <v>233</v>
      </c>
      <c r="D9">
        <v>1154</v>
      </c>
    </row>
    <row r="10" spans="1:4" x14ac:dyDescent="0.25">
      <c r="A10">
        <v>9</v>
      </c>
      <c r="B10">
        <v>5091.7312571995426</v>
      </c>
      <c r="C10" t="s">
        <v>234</v>
      </c>
      <c r="D10">
        <v>1077</v>
      </c>
    </row>
    <row r="11" spans="1:4" x14ac:dyDescent="0.25">
      <c r="A11">
        <v>10</v>
      </c>
      <c r="B11">
        <v>5581.8347343995702</v>
      </c>
      <c r="C11" t="s">
        <v>235</v>
      </c>
      <c r="D11">
        <v>1070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1020.663790599909</v>
      </c>
      <c r="C2" t="s">
        <v>236</v>
      </c>
      <c r="D2">
        <v>1168</v>
      </c>
    </row>
    <row r="3" spans="1:4" x14ac:dyDescent="0.25">
      <c r="A3">
        <v>2</v>
      </c>
      <c r="B3">
        <v>1947.1856088999191</v>
      </c>
      <c r="C3" t="s">
        <v>237</v>
      </c>
      <c r="D3">
        <v>1236</v>
      </c>
    </row>
    <row r="4" spans="1:4" x14ac:dyDescent="0.25">
      <c r="A4">
        <v>3</v>
      </c>
      <c r="B4">
        <v>2381.5032345999498</v>
      </c>
      <c r="C4" t="s">
        <v>238</v>
      </c>
      <c r="D4">
        <v>994</v>
      </c>
    </row>
    <row r="5" spans="1:4" x14ac:dyDescent="0.25">
      <c r="A5">
        <v>4</v>
      </c>
      <c r="B5">
        <v>3060.7809584999918</v>
      </c>
      <c r="C5" t="s">
        <v>239</v>
      </c>
      <c r="D5">
        <v>1138</v>
      </c>
    </row>
    <row r="6" spans="1:4" x14ac:dyDescent="0.25">
      <c r="A6">
        <v>5</v>
      </c>
      <c r="B6">
        <v>3708.9406292999629</v>
      </c>
      <c r="C6" t="s">
        <v>240</v>
      </c>
      <c r="D6">
        <v>1023</v>
      </c>
    </row>
    <row r="7" spans="1:4" x14ac:dyDescent="0.25">
      <c r="A7">
        <v>6</v>
      </c>
      <c r="B7">
        <v>4337.1377386001404</v>
      </c>
      <c r="C7" t="s">
        <v>241</v>
      </c>
      <c r="D7">
        <v>1299</v>
      </c>
    </row>
    <row r="8" spans="1:4" x14ac:dyDescent="0.25">
      <c r="A8">
        <v>7</v>
      </c>
      <c r="B8">
        <v>4932.4548637000844</v>
      </c>
      <c r="C8" t="s">
        <v>32</v>
      </c>
      <c r="D8">
        <v>947</v>
      </c>
    </row>
    <row r="9" spans="1:4" x14ac:dyDescent="0.25">
      <c r="A9">
        <v>8</v>
      </c>
      <c r="B9">
        <v>5504.7467446001247</v>
      </c>
      <c r="C9" t="s">
        <v>242</v>
      </c>
      <c r="D9">
        <v>998</v>
      </c>
    </row>
    <row r="10" spans="1:4" x14ac:dyDescent="0.25">
      <c r="A10">
        <v>9</v>
      </c>
      <c r="B10">
        <v>6005.4203876000829</v>
      </c>
      <c r="C10" t="s">
        <v>243</v>
      </c>
      <c r="D10">
        <v>1247</v>
      </c>
    </row>
    <row r="11" spans="1:4" x14ac:dyDescent="0.25">
      <c r="A11">
        <v>10</v>
      </c>
      <c r="B11">
        <v>7016.7050200002268</v>
      </c>
      <c r="C11" t="s">
        <v>244</v>
      </c>
      <c r="D11">
        <v>1068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1707.8642867999149</v>
      </c>
      <c r="C2" t="s">
        <v>245</v>
      </c>
      <c r="D2">
        <v>1153</v>
      </c>
    </row>
    <row r="3" spans="1:4" x14ac:dyDescent="0.25">
      <c r="A3">
        <v>2</v>
      </c>
      <c r="B3">
        <v>3093.6566312997602</v>
      </c>
      <c r="C3" t="s">
        <v>246</v>
      </c>
      <c r="D3">
        <v>991</v>
      </c>
    </row>
    <row r="4" spans="1:4" x14ac:dyDescent="0.25">
      <c r="A4">
        <v>3</v>
      </c>
      <c r="B4">
        <v>3843.673928899691</v>
      </c>
      <c r="C4" t="s">
        <v>33</v>
      </c>
      <c r="D4">
        <v>878</v>
      </c>
    </row>
    <row r="5" spans="1:4" x14ac:dyDescent="0.25">
      <c r="A5">
        <v>4</v>
      </c>
      <c r="B5">
        <v>4578.0082981998567</v>
      </c>
      <c r="C5" t="s">
        <v>247</v>
      </c>
      <c r="D5">
        <v>1008</v>
      </c>
    </row>
    <row r="6" spans="1:4" x14ac:dyDescent="0.25">
      <c r="A6">
        <v>5</v>
      </c>
      <c r="B6">
        <v>5511.0846260997932</v>
      </c>
      <c r="C6" t="s">
        <v>248</v>
      </c>
      <c r="D6">
        <v>1221</v>
      </c>
    </row>
    <row r="7" spans="1:4" x14ac:dyDescent="0.25">
      <c r="A7">
        <v>6</v>
      </c>
      <c r="B7">
        <v>6389.048063499853</v>
      </c>
      <c r="C7" t="s">
        <v>249</v>
      </c>
      <c r="D7">
        <v>1014</v>
      </c>
    </row>
    <row r="8" spans="1:4" x14ac:dyDescent="0.25">
      <c r="A8">
        <v>7</v>
      </c>
      <c r="B8">
        <v>7638.7209688997827</v>
      </c>
      <c r="C8" t="s">
        <v>250</v>
      </c>
      <c r="D8">
        <v>1052</v>
      </c>
    </row>
    <row r="9" spans="1:4" x14ac:dyDescent="0.25">
      <c r="A9">
        <v>8</v>
      </c>
      <c r="B9">
        <v>8317.2945767997298</v>
      </c>
      <c r="C9" t="s">
        <v>251</v>
      </c>
      <c r="D9">
        <v>1087</v>
      </c>
    </row>
    <row r="10" spans="1:4" x14ac:dyDescent="0.25">
      <c r="A10">
        <v>9</v>
      </c>
      <c r="B10">
        <v>9097.2422016998753</v>
      </c>
      <c r="C10" t="s">
        <v>252</v>
      </c>
      <c r="D10">
        <v>1097</v>
      </c>
    </row>
    <row r="11" spans="1:4" x14ac:dyDescent="0.25">
      <c r="A11">
        <v>10</v>
      </c>
      <c r="B11">
        <v>10035.56393559999</v>
      </c>
      <c r="C11" t="s">
        <v>253</v>
      </c>
      <c r="D11">
        <v>1058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1272.2001825999471</v>
      </c>
      <c r="C2" t="s">
        <v>254</v>
      </c>
      <c r="D2">
        <v>1154</v>
      </c>
    </row>
    <row r="3" spans="1:4" x14ac:dyDescent="0.25">
      <c r="A3">
        <v>2</v>
      </c>
      <c r="B3">
        <v>2230.423979299841</v>
      </c>
      <c r="C3" t="s">
        <v>255</v>
      </c>
      <c r="D3">
        <v>1093</v>
      </c>
    </row>
    <row r="4" spans="1:4" x14ac:dyDescent="0.25">
      <c r="A4">
        <v>3</v>
      </c>
      <c r="B4">
        <v>2877.3975445998371</v>
      </c>
      <c r="C4" t="s">
        <v>256</v>
      </c>
      <c r="D4">
        <v>1150</v>
      </c>
    </row>
    <row r="5" spans="1:4" x14ac:dyDescent="0.25">
      <c r="A5">
        <v>4</v>
      </c>
      <c r="B5">
        <v>4326.5318493999084</v>
      </c>
      <c r="C5" t="s">
        <v>257</v>
      </c>
      <c r="D5">
        <v>1121</v>
      </c>
    </row>
    <row r="6" spans="1:4" x14ac:dyDescent="0.25">
      <c r="A6">
        <v>5</v>
      </c>
      <c r="B6">
        <v>5092.3345736998599</v>
      </c>
      <c r="C6" t="s">
        <v>258</v>
      </c>
      <c r="D6">
        <v>1244</v>
      </c>
    </row>
    <row r="7" spans="1:4" x14ac:dyDescent="0.25">
      <c r="A7">
        <v>6</v>
      </c>
      <c r="B7">
        <v>5884.6737020998262</v>
      </c>
      <c r="C7" t="s">
        <v>259</v>
      </c>
      <c r="D7">
        <v>1060</v>
      </c>
    </row>
    <row r="8" spans="1:4" x14ac:dyDescent="0.25">
      <c r="A8">
        <v>7</v>
      </c>
      <c r="B8">
        <v>6791.5647982000373</v>
      </c>
      <c r="C8" t="s">
        <v>260</v>
      </c>
      <c r="D8">
        <v>1414</v>
      </c>
    </row>
    <row r="9" spans="1:4" x14ac:dyDescent="0.25">
      <c r="A9">
        <v>8</v>
      </c>
      <c r="B9">
        <v>7505.3943189000711</v>
      </c>
      <c r="C9" t="s">
        <v>261</v>
      </c>
      <c r="D9">
        <v>962</v>
      </c>
    </row>
    <row r="10" spans="1:4" x14ac:dyDescent="0.25">
      <c r="A10">
        <v>9</v>
      </c>
      <c r="B10">
        <v>8742.3046285002492</v>
      </c>
      <c r="C10" t="s">
        <v>34</v>
      </c>
      <c r="D10">
        <v>951</v>
      </c>
    </row>
    <row r="11" spans="1:4" x14ac:dyDescent="0.25">
      <c r="A11">
        <v>10</v>
      </c>
      <c r="B11">
        <v>9692.1608062002342</v>
      </c>
      <c r="C11" t="s">
        <v>262</v>
      </c>
      <c r="D11">
        <v>957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1626.1135251999369</v>
      </c>
      <c r="C2" t="s">
        <v>263</v>
      </c>
      <c r="D2">
        <v>1211</v>
      </c>
    </row>
    <row r="3" spans="1:4" x14ac:dyDescent="0.25">
      <c r="A3">
        <v>2</v>
      </c>
      <c r="B3">
        <v>3006.1290823998861</v>
      </c>
      <c r="C3" t="s">
        <v>264</v>
      </c>
      <c r="D3">
        <v>1311</v>
      </c>
    </row>
    <row r="4" spans="1:4" x14ac:dyDescent="0.25">
      <c r="A4">
        <v>3</v>
      </c>
      <c r="B4">
        <v>4309.6851488000248</v>
      </c>
      <c r="C4" t="s">
        <v>35</v>
      </c>
      <c r="D4">
        <v>1067</v>
      </c>
    </row>
    <row r="5" spans="1:4" x14ac:dyDescent="0.25">
      <c r="A5">
        <v>4</v>
      </c>
      <c r="B5">
        <v>6873.3688637998421</v>
      </c>
      <c r="C5" t="s">
        <v>265</v>
      </c>
      <c r="D5">
        <v>1201</v>
      </c>
    </row>
    <row r="6" spans="1:4" x14ac:dyDescent="0.25">
      <c r="A6">
        <v>5</v>
      </c>
      <c r="B6">
        <v>8014.8702372997068</v>
      </c>
      <c r="C6" t="s">
        <v>266</v>
      </c>
      <c r="D6">
        <v>1076</v>
      </c>
    </row>
    <row r="7" spans="1:4" x14ac:dyDescent="0.25">
      <c r="A7">
        <v>6</v>
      </c>
      <c r="B7">
        <v>9056.5131786996499</v>
      </c>
      <c r="C7" t="s">
        <v>267</v>
      </c>
      <c r="D7">
        <v>1171</v>
      </c>
    </row>
    <row r="8" spans="1:4" x14ac:dyDescent="0.25">
      <c r="A8">
        <v>7</v>
      </c>
      <c r="B8">
        <v>11007.97640729952</v>
      </c>
      <c r="C8" t="s">
        <v>268</v>
      </c>
      <c r="D8">
        <v>1238</v>
      </c>
    </row>
    <row r="9" spans="1:4" x14ac:dyDescent="0.25">
      <c r="A9">
        <v>8</v>
      </c>
      <c r="B9">
        <v>12635.81593389949</v>
      </c>
      <c r="C9" t="s">
        <v>269</v>
      </c>
      <c r="D9">
        <v>1167</v>
      </c>
    </row>
    <row r="10" spans="1:4" x14ac:dyDescent="0.25">
      <c r="A10">
        <v>9</v>
      </c>
      <c r="B10">
        <v>13436.31084909942</v>
      </c>
      <c r="C10" t="s">
        <v>270</v>
      </c>
      <c r="D10">
        <v>1085</v>
      </c>
    </row>
    <row r="11" spans="1:4" x14ac:dyDescent="0.25">
      <c r="A11">
        <v>10</v>
      </c>
      <c r="B11">
        <v>14543.39818209945</v>
      </c>
      <c r="C11" t="s">
        <v>271</v>
      </c>
      <c r="D11">
        <v>1222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0.96411080006510019</v>
      </c>
      <c r="C2" t="s">
        <v>9</v>
      </c>
      <c r="D2">
        <v>173</v>
      </c>
    </row>
    <row r="3" spans="1:4" x14ac:dyDescent="0.25">
      <c r="A3">
        <v>2</v>
      </c>
      <c r="B3">
        <v>1.0857420999091121</v>
      </c>
      <c r="C3" t="s">
        <v>41</v>
      </c>
      <c r="D3">
        <v>226</v>
      </c>
    </row>
    <row r="4" spans="1:4" x14ac:dyDescent="0.25">
      <c r="A4">
        <v>3</v>
      </c>
      <c r="B4">
        <v>1.215515800053254</v>
      </c>
      <c r="C4" t="s">
        <v>41</v>
      </c>
      <c r="D4">
        <v>226</v>
      </c>
    </row>
    <row r="5" spans="1:4" x14ac:dyDescent="0.25">
      <c r="A5">
        <v>4</v>
      </c>
      <c r="B5">
        <v>1.3488934000488371</v>
      </c>
      <c r="C5" t="s">
        <v>42</v>
      </c>
      <c r="D5">
        <v>254</v>
      </c>
    </row>
    <row r="6" spans="1:4" x14ac:dyDescent="0.25">
      <c r="A6">
        <v>5</v>
      </c>
      <c r="B6">
        <v>1.4816522002220149</v>
      </c>
      <c r="C6" t="s">
        <v>43</v>
      </c>
      <c r="D6">
        <v>271</v>
      </c>
    </row>
    <row r="7" spans="1:4" x14ac:dyDescent="0.25">
      <c r="A7">
        <v>6</v>
      </c>
      <c r="B7">
        <v>1.6232343001756819</v>
      </c>
      <c r="C7" t="s">
        <v>42</v>
      </c>
      <c r="D7">
        <v>254</v>
      </c>
    </row>
    <row r="8" spans="1:4" x14ac:dyDescent="0.25">
      <c r="A8">
        <v>7</v>
      </c>
      <c r="B8">
        <v>1.80241660005413</v>
      </c>
      <c r="C8" t="s">
        <v>9</v>
      </c>
      <c r="D8">
        <v>173</v>
      </c>
    </row>
    <row r="9" spans="1:4" x14ac:dyDescent="0.25">
      <c r="A9">
        <v>8</v>
      </c>
      <c r="B9">
        <v>1.9484353999141599</v>
      </c>
      <c r="C9" t="s">
        <v>42</v>
      </c>
      <c r="D9">
        <v>254</v>
      </c>
    </row>
    <row r="10" spans="1:4" x14ac:dyDescent="0.25">
      <c r="A10">
        <v>9</v>
      </c>
      <c r="B10">
        <v>2.103862599935383</v>
      </c>
      <c r="C10" t="s">
        <v>9</v>
      </c>
      <c r="D10">
        <v>173</v>
      </c>
    </row>
    <row r="11" spans="1:4" x14ac:dyDescent="0.25">
      <c r="A11">
        <v>10</v>
      </c>
      <c r="B11">
        <v>2.2544895999599248</v>
      </c>
      <c r="C11" t="s">
        <v>9</v>
      </c>
      <c r="D11">
        <v>173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2055.4896833000239</v>
      </c>
      <c r="C2" t="s">
        <v>272</v>
      </c>
      <c r="D2">
        <v>1119</v>
      </c>
    </row>
    <row r="3" spans="1:4" x14ac:dyDescent="0.25">
      <c r="A3">
        <v>2</v>
      </c>
      <c r="B3">
        <v>4119.7446389999241</v>
      </c>
      <c r="C3" t="s">
        <v>273</v>
      </c>
      <c r="D3">
        <v>1264</v>
      </c>
    </row>
    <row r="4" spans="1:4" x14ac:dyDescent="0.25">
      <c r="A4">
        <v>3</v>
      </c>
      <c r="B4">
        <v>5352.9834392000921</v>
      </c>
      <c r="C4" t="s">
        <v>36</v>
      </c>
      <c r="D4">
        <v>1101</v>
      </c>
    </row>
    <row r="5" spans="1:4" x14ac:dyDescent="0.25">
      <c r="A5">
        <v>4</v>
      </c>
      <c r="B5">
        <v>6573.2326509999111</v>
      </c>
      <c r="C5" t="s">
        <v>274</v>
      </c>
      <c r="D5">
        <v>1148</v>
      </c>
    </row>
    <row r="6" spans="1:4" x14ac:dyDescent="0.25">
      <c r="A6">
        <v>5</v>
      </c>
      <c r="B6">
        <v>8025.7124783999752</v>
      </c>
      <c r="C6" t="s">
        <v>275</v>
      </c>
      <c r="D6">
        <v>1256</v>
      </c>
    </row>
    <row r="7" spans="1:4" x14ac:dyDescent="0.25">
      <c r="A7">
        <v>6</v>
      </c>
      <c r="B7">
        <v>9335.0476013000589</v>
      </c>
      <c r="C7" t="s">
        <v>276</v>
      </c>
      <c r="D7">
        <v>1169</v>
      </c>
    </row>
    <row r="8" spans="1:4" x14ac:dyDescent="0.25">
      <c r="A8">
        <v>7</v>
      </c>
      <c r="B8">
        <v>10837.07330800011</v>
      </c>
      <c r="C8" t="s">
        <v>277</v>
      </c>
      <c r="D8">
        <v>1335</v>
      </c>
    </row>
    <row r="9" spans="1:4" x14ac:dyDescent="0.25">
      <c r="A9">
        <v>8</v>
      </c>
      <c r="B9">
        <v>12490.645887700141</v>
      </c>
      <c r="C9" t="s">
        <v>278</v>
      </c>
      <c r="D9">
        <v>1191</v>
      </c>
    </row>
    <row r="10" spans="1:4" x14ac:dyDescent="0.25">
      <c r="A10">
        <v>9</v>
      </c>
      <c r="B10">
        <v>14327.771112699989</v>
      </c>
      <c r="C10" t="s">
        <v>279</v>
      </c>
      <c r="D10">
        <v>1190</v>
      </c>
    </row>
    <row r="11" spans="1:4" x14ac:dyDescent="0.25">
      <c r="A11">
        <v>10</v>
      </c>
      <c r="B11">
        <v>15886.95371140004</v>
      </c>
      <c r="C11" t="s">
        <v>280</v>
      </c>
      <c r="D11">
        <v>1236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1.5638186000287531</v>
      </c>
      <c r="C2" t="s">
        <v>44</v>
      </c>
      <c r="D2">
        <v>265</v>
      </c>
    </row>
    <row r="3" spans="1:4" x14ac:dyDescent="0.25">
      <c r="A3">
        <v>2</v>
      </c>
      <c r="B3">
        <v>2.1281876000575721</v>
      </c>
      <c r="C3" t="s">
        <v>45</v>
      </c>
      <c r="D3">
        <v>231</v>
      </c>
    </row>
    <row r="4" spans="1:4" x14ac:dyDescent="0.25">
      <c r="A4">
        <v>3</v>
      </c>
      <c r="B4">
        <v>2.7247880999930199</v>
      </c>
      <c r="C4" t="s">
        <v>46</v>
      </c>
      <c r="D4">
        <v>257</v>
      </c>
    </row>
    <row r="5" spans="1:4" x14ac:dyDescent="0.25">
      <c r="A5">
        <v>4</v>
      </c>
      <c r="B5">
        <v>2.884659199975431</v>
      </c>
      <c r="C5" t="s">
        <v>47</v>
      </c>
      <c r="D5">
        <v>233</v>
      </c>
    </row>
    <row r="6" spans="1:4" x14ac:dyDescent="0.25">
      <c r="A6">
        <v>5</v>
      </c>
      <c r="B6">
        <v>2.9849787999410178</v>
      </c>
      <c r="C6" t="s">
        <v>45</v>
      </c>
      <c r="D6">
        <v>231</v>
      </c>
    </row>
    <row r="7" spans="1:4" x14ac:dyDescent="0.25">
      <c r="A7">
        <v>6</v>
      </c>
      <c r="B7">
        <v>3.5088309999555349</v>
      </c>
      <c r="C7" t="s">
        <v>10</v>
      </c>
      <c r="D7">
        <v>210</v>
      </c>
    </row>
    <row r="8" spans="1:4" x14ac:dyDescent="0.25">
      <c r="A8">
        <v>7</v>
      </c>
      <c r="B8">
        <v>3.6097688998561348</v>
      </c>
      <c r="C8" t="s">
        <v>46</v>
      </c>
      <c r="D8">
        <v>257</v>
      </c>
    </row>
    <row r="9" spans="1:4" x14ac:dyDescent="0.25">
      <c r="A9">
        <v>8</v>
      </c>
      <c r="B9">
        <v>4.1385779997799554</v>
      </c>
      <c r="C9" t="s">
        <v>10</v>
      </c>
      <c r="D9">
        <v>210</v>
      </c>
    </row>
    <row r="10" spans="1:4" x14ac:dyDescent="0.25">
      <c r="A10">
        <v>9</v>
      </c>
      <c r="B10">
        <v>4.7749120998196304</v>
      </c>
      <c r="C10" t="s">
        <v>10</v>
      </c>
      <c r="D10">
        <v>210</v>
      </c>
    </row>
    <row r="11" spans="1:4" x14ac:dyDescent="0.25">
      <c r="A11">
        <v>10</v>
      </c>
      <c r="B11">
        <v>5.3383164997212589</v>
      </c>
      <c r="C11" t="s">
        <v>46</v>
      </c>
      <c r="D11">
        <v>257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2.4458678998053069</v>
      </c>
      <c r="C2" t="s">
        <v>48</v>
      </c>
      <c r="D2">
        <v>334</v>
      </c>
    </row>
    <row r="3" spans="1:4" x14ac:dyDescent="0.25">
      <c r="A3">
        <v>2</v>
      </c>
      <c r="B3">
        <v>3.9015837998595089</v>
      </c>
      <c r="C3" t="s">
        <v>49</v>
      </c>
      <c r="D3">
        <v>320</v>
      </c>
    </row>
    <row r="4" spans="1:4" x14ac:dyDescent="0.25">
      <c r="A4">
        <v>3</v>
      </c>
      <c r="B4">
        <v>4.2129945999477059</v>
      </c>
      <c r="C4" t="s">
        <v>50</v>
      </c>
      <c r="D4">
        <v>262</v>
      </c>
    </row>
    <row r="5" spans="1:4" x14ac:dyDescent="0.25">
      <c r="A5">
        <v>4</v>
      </c>
      <c r="B5">
        <v>4.7009661998599768</v>
      </c>
      <c r="C5" t="s">
        <v>51</v>
      </c>
      <c r="D5">
        <v>288</v>
      </c>
    </row>
    <row r="6" spans="1:4" x14ac:dyDescent="0.25">
      <c r="A6">
        <v>5</v>
      </c>
      <c r="B6">
        <v>5.5260169999673963</v>
      </c>
      <c r="C6" t="s">
        <v>52</v>
      </c>
      <c r="D6">
        <v>330</v>
      </c>
    </row>
    <row r="7" spans="1:4" x14ac:dyDescent="0.25">
      <c r="A7">
        <v>6</v>
      </c>
      <c r="B7">
        <v>6.9600438999477774</v>
      </c>
      <c r="C7" t="s">
        <v>53</v>
      </c>
      <c r="D7">
        <v>268</v>
      </c>
    </row>
    <row r="8" spans="1:4" x14ac:dyDescent="0.25">
      <c r="A8">
        <v>7</v>
      </c>
      <c r="B8">
        <v>7.2343985999468714</v>
      </c>
      <c r="C8" t="s">
        <v>11</v>
      </c>
      <c r="D8">
        <v>225</v>
      </c>
    </row>
    <row r="9" spans="1:4" x14ac:dyDescent="0.25">
      <c r="A9">
        <v>8</v>
      </c>
      <c r="B9">
        <v>7.6865163999609649</v>
      </c>
      <c r="C9" t="s">
        <v>54</v>
      </c>
      <c r="D9">
        <v>285</v>
      </c>
    </row>
    <row r="10" spans="1:4" x14ac:dyDescent="0.25">
      <c r="A10">
        <v>9</v>
      </c>
      <c r="B10">
        <v>9.0494607000146061</v>
      </c>
      <c r="C10" t="s">
        <v>11</v>
      </c>
      <c r="D10">
        <v>225</v>
      </c>
    </row>
    <row r="11" spans="1:4" x14ac:dyDescent="0.25">
      <c r="A11">
        <v>10</v>
      </c>
      <c r="B11">
        <v>9.3677336999680847</v>
      </c>
      <c r="C11" t="s">
        <v>55</v>
      </c>
      <c r="D11">
        <v>302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4.2882000999525189</v>
      </c>
      <c r="C2" t="s">
        <v>56</v>
      </c>
      <c r="D2">
        <v>350</v>
      </c>
    </row>
    <row r="3" spans="1:4" x14ac:dyDescent="0.25">
      <c r="A3">
        <v>2</v>
      </c>
      <c r="B3">
        <v>4.6786056999117136</v>
      </c>
      <c r="C3" t="s">
        <v>57</v>
      </c>
      <c r="D3">
        <v>358</v>
      </c>
    </row>
    <row r="4" spans="1:4" x14ac:dyDescent="0.25">
      <c r="A4">
        <v>3</v>
      </c>
      <c r="B4">
        <v>5.2170118000358343</v>
      </c>
      <c r="C4" t="s">
        <v>58</v>
      </c>
      <c r="D4">
        <v>321</v>
      </c>
    </row>
    <row r="5" spans="1:4" x14ac:dyDescent="0.25">
      <c r="A5">
        <v>4</v>
      </c>
      <c r="B5">
        <v>5.8404958001337954</v>
      </c>
      <c r="C5" t="s">
        <v>59</v>
      </c>
      <c r="D5">
        <v>293</v>
      </c>
    </row>
    <row r="6" spans="1:4" x14ac:dyDescent="0.25">
      <c r="A6">
        <v>5</v>
      </c>
      <c r="B6">
        <v>6.7753415002953261</v>
      </c>
      <c r="C6" t="s">
        <v>60</v>
      </c>
      <c r="D6">
        <v>284</v>
      </c>
    </row>
    <row r="7" spans="1:4" x14ac:dyDescent="0.25">
      <c r="A7">
        <v>6</v>
      </c>
      <c r="B7">
        <v>7.1211791003588587</v>
      </c>
      <c r="C7" t="s">
        <v>61</v>
      </c>
      <c r="D7">
        <v>360</v>
      </c>
    </row>
    <row r="8" spans="1:4" x14ac:dyDescent="0.25">
      <c r="A8">
        <v>7</v>
      </c>
      <c r="B8">
        <v>7.4587745002936572</v>
      </c>
      <c r="C8" t="s">
        <v>12</v>
      </c>
      <c r="D8">
        <v>238</v>
      </c>
    </row>
    <row r="9" spans="1:4" x14ac:dyDescent="0.25">
      <c r="A9">
        <v>8</v>
      </c>
      <c r="B9">
        <v>8.1094786003232002</v>
      </c>
      <c r="C9" t="s">
        <v>62</v>
      </c>
      <c r="D9">
        <v>392</v>
      </c>
    </row>
    <row r="10" spans="1:4" x14ac:dyDescent="0.25">
      <c r="A10">
        <v>9</v>
      </c>
      <c r="B10">
        <v>8.4233362004160881</v>
      </c>
      <c r="C10" t="s">
        <v>63</v>
      </c>
      <c r="D10">
        <v>329</v>
      </c>
    </row>
    <row r="11" spans="1:4" x14ac:dyDescent="0.25">
      <c r="A11">
        <v>10</v>
      </c>
      <c r="B11">
        <v>11.93738050037064</v>
      </c>
      <c r="C11" t="s">
        <v>64</v>
      </c>
      <c r="D11">
        <v>241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5.7242796998471022</v>
      </c>
      <c r="C2" t="s">
        <v>65</v>
      </c>
      <c r="D2">
        <v>407</v>
      </c>
    </row>
    <row r="3" spans="1:4" x14ac:dyDescent="0.25">
      <c r="A3">
        <v>2</v>
      </c>
      <c r="B3">
        <v>6.4103836996946484</v>
      </c>
      <c r="C3" t="s">
        <v>66</v>
      </c>
      <c r="D3">
        <v>442</v>
      </c>
    </row>
    <row r="4" spans="1:4" x14ac:dyDescent="0.25">
      <c r="A4">
        <v>3</v>
      </c>
      <c r="B4">
        <v>7.4379709996283054</v>
      </c>
      <c r="C4" t="s">
        <v>67</v>
      </c>
      <c r="D4">
        <v>359</v>
      </c>
    </row>
    <row r="5" spans="1:4" x14ac:dyDescent="0.25">
      <c r="A5">
        <v>4</v>
      </c>
      <c r="B5">
        <v>8.5618169996887445</v>
      </c>
      <c r="C5" t="s">
        <v>68</v>
      </c>
      <c r="D5">
        <v>382</v>
      </c>
    </row>
    <row r="6" spans="1:4" x14ac:dyDescent="0.25">
      <c r="A6">
        <v>5</v>
      </c>
      <c r="B6">
        <v>9.3978727997746319</v>
      </c>
      <c r="C6" t="s">
        <v>69</v>
      </c>
      <c r="D6">
        <v>442</v>
      </c>
    </row>
    <row r="7" spans="1:4" x14ac:dyDescent="0.25">
      <c r="A7">
        <v>6</v>
      </c>
      <c r="B7">
        <v>11.53213529963978</v>
      </c>
      <c r="C7" t="s">
        <v>70</v>
      </c>
      <c r="D7">
        <v>387</v>
      </c>
    </row>
    <row r="8" spans="1:4" x14ac:dyDescent="0.25">
      <c r="A8">
        <v>7</v>
      </c>
      <c r="B8">
        <v>13.342521199723709</v>
      </c>
      <c r="C8" t="s">
        <v>71</v>
      </c>
      <c r="D8">
        <v>499</v>
      </c>
    </row>
    <row r="9" spans="1:4" x14ac:dyDescent="0.25">
      <c r="A9">
        <v>8</v>
      </c>
      <c r="B9">
        <v>14.682083099847659</v>
      </c>
      <c r="C9" t="s">
        <v>13</v>
      </c>
      <c r="D9">
        <v>317</v>
      </c>
    </row>
    <row r="10" spans="1:4" x14ac:dyDescent="0.25">
      <c r="A10">
        <v>9</v>
      </c>
      <c r="B10">
        <v>16.502194399945441</v>
      </c>
      <c r="C10" t="s">
        <v>72</v>
      </c>
      <c r="D10">
        <v>405</v>
      </c>
    </row>
    <row r="11" spans="1:4" x14ac:dyDescent="0.25">
      <c r="A11">
        <v>10</v>
      </c>
      <c r="B11">
        <v>17.746599300066009</v>
      </c>
      <c r="C11" t="s">
        <v>73</v>
      </c>
      <c r="D11">
        <v>380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8.8488818001933396</v>
      </c>
      <c r="C2" t="s">
        <v>74</v>
      </c>
      <c r="D2">
        <v>419</v>
      </c>
    </row>
    <row r="3" spans="1:4" x14ac:dyDescent="0.25">
      <c r="A3">
        <v>2</v>
      </c>
      <c r="B3">
        <v>10.99320950033143</v>
      </c>
      <c r="C3" t="s">
        <v>75</v>
      </c>
      <c r="D3">
        <v>454</v>
      </c>
    </row>
    <row r="4" spans="1:4" x14ac:dyDescent="0.25">
      <c r="A4">
        <v>3</v>
      </c>
      <c r="B4">
        <v>13.2250757003203</v>
      </c>
      <c r="C4" t="s">
        <v>76</v>
      </c>
      <c r="D4">
        <v>456</v>
      </c>
    </row>
    <row r="5" spans="1:4" x14ac:dyDescent="0.25">
      <c r="A5">
        <v>4</v>
      </c>
      <c r="B5">
        <v>14.241704200161619</v>
      </c>
      <c r="C5" t="s">
        <v>77</v>
      </c>
      <c r="D5">
        <v>483</v>
      </c>
    </row>
    <row r="6" spans="1:4" x14ac:dyDescent="0.25">
      <c r="A6">
        <v>5</v>
      </c>
      <c r="B6">
        <v>15.715148300165311</v>
      </c>
      <c r="C6" t="s">
        <v>14</v>
      </c>
      <c r="D6">
        <v>385</v>
      </c>
    </row>
    <row r="7" spans="1:4" x14ac:dyDescent="0.25">
      <c r="A7">
        <v>6</v>
      </c>
      <c r="B7">
        <v>19.275366600370031</v>
      </c>
      <c r="C7" t="s">
        <v>78</v>
      </c>
      <c r="D7">
        <v>498</v>
      </c>
    </row>
    <row r="8" spans="1:4" x14ac:dyDescent="0.25">
      <c r="A8">
        <v>7</v>
      </c>
      <c r="B8">
        <v>21.020018200390041</v>
      </c>
      <c r="C8" t="s">
        <v>79</v>
      </c>
      <c r="D8">
        <v>526</v>
      </c>
    </row>
    <row r="9" spans="1:4" x14ac:dyDescent="0.25">
      <c r="A9">
        <v>8</v>
      </c>
      <c r="B9">
        <v>22.213352700462561</v>
      </c>
      <c r="C9" t="s">
        <v>80</v>
      </c>
      <c r="D9">
        <v>390</v>
      </c>
    </row>
    <row r="10" spans="1:4" x14ac:dyDescent="0.25">
      <c r="A10">
        <v>9</v>
      </c>
      <c r="B10">
        <v>24.042653400450941</v>
      </c>
      <c r="C10" t="s">
        <v>81</v>
      </c>
      <c r="D10">
        <v>555</v>
      </c>
    </row>
    <row r="11" spans="1:4" x14ac:dyDescent="0.25">
      <c r="A11">
        <v>10</v>
      </c>
      <c r="B11">
        <v>26.04025100031868</v>
      </c>
      <c r="C11" t="s">
        <v>82</v>
      </c>
      <c r="D11">
        <v>442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11.69119910011068</v>
      </c>
      <c r="C2" t="s">
        <v>83</v>
      </c>
      <c r="D2">
        <v>421</v>
      </c>
    </row>
    <row r="3" spans="1:4" x14ac:dyDescent="0.25">
      <c r="A3">
        <v>2</v>
      </c>
      <c r="B3">
        <v>13.20781150017865</v>
      </c>
      <c r="C3" t="s">
        <v>84</v>
      </c>
      <c r="D3">
        <v>486</v>
      </c>
    </row>
    <row r="4" spans="1:4" x14ac:dyDescent="0.25">
      <c r="A4">
        <v>3</v>
      </c>
      <c r="B4">
        <v>17.278406100114811</v>
      </c>
      <c r="C4" t="s">
        <v>85</v>
      </c>
      <c r="D4">
        <v>600</v>
      </c>
    </row>
    <row r="5" spans="1:4" x14ac:dyDescent="0.25">
      <c r="A5">
        <v>4</v>
      </c>
      <c r="B5">
        <v>21.022400600137189</v>
      </c>
      <c r="C5" t="s">
        <v>15</v>
      </c>
      <c r="D5">
        <v>409</v>
      </c>
    </row>
    <row r="6" spans="1:4" x14ac:dyDescent="0.25">
      <c r="A6">
        <v>5</v>
      </c>
      <c r="B6">
        <v>24.203482000157241</v>
      </c>
      <c r="C6" t="s">
        <v>86</v>
      </c>
      <c r="D6">
        <v>487</v>
      </c>
    </row>
    <row r="7" spans="1:4" x14ac:dyDescent="0.25">
      <c r="A7">
        <v>6</v>
      </c>
      <c r="B7">
        <v>27.87823130004108</v>
      </c>
      <c r="C7" t="s">
        <v>87</v>
      </c>
      <c r="D7">
        <v>576</v>
      </c>
    </row>
    <row r="8" spans="1:4" x14ac:dyDescent="0.25">
      <c r="A8">
        <v>7</v>
      </c>
      <c r="B8">
        <v>34.662426199996837</v>
      </c>
      <c r="C8" t="s">
        <v>88</v>
      </c>
      <c r="D8">
        <v>427</v>
      </c>
    </row>
    <row r="9" spans="1:4" x14ac:dyDescent="0.25">
      <c r="A9">
        <v>8</v>
      </c>
      <c r="B9">
        <v>38.235351100098342</v>
      </c>
      <c r="C9" t="s">
        <v>89</v>
      </c>
      <c r="D9">
        <v>513</v>
      </c>
    </row>
    <row r="10" spans="1:4" x14ac:dyDescent="0.25">
      <c r="A10">
        <v>9</v>
      </c>
      <c r="B10">
        <v>41.069669800112017</v>
      </c>
      <c r="C10" t="s">
        <v>90</v>
      </c>
      <c r="D10">
        <v>427</v>
      </c>
    </row>
    <row r="11" spans="1:4" x14ac:dyDescent="0.25">
      <c r="A11">
        <v>10</v>
      </c>
      <c r="B11">
        <v>44.893506100168452</v>
      </c>
      <c r="C11" t="s">
        <v>91</v>
      </c>
      <c r="D11">
        <v>460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Riassunto</vt:lpstr>
      <vt:lpstr>Trend soluzioni R = 2</vt:lpstr>
      <vt:lpstr>Trend soluzioni R = 3</vt:lpstr>
      <vt:lpstr>Trend soluzioni R = 4</vt:lpstr>
      <vt:lpstr>Trend soluzioni R = 5</vt:lpstr>
      <vt:lpstr>Trend soluzioni R = 6</vt:lpstr>
      <vt:lpstr>Trend soluzioni R = 7</vt:lpstr>
      <vt:lpstr>Trend soluzioni R = 8</vt:lpstr>
      <vt:lpstr>Trend soluzioni R = 9</vt:lpstr>
      <vt:lpstr>Trend soluzioni R = 10</vt:lpstr>
      <vt:lpstr>Trend soluzioni R = 11</vt:lpstr>
      <vt:lpstr>Trend soluzioni R = 12</vt:lpstr>
      <vt:lpstr>Trend soluzioni R = 13</vt:lpstr>
      <vt:lpstr>Trend soluzioni R = 14</vt:lpstr>
      <vt:lpstr>Trend soluzioni R = 15</vt:lpstr>
      <vt:lpstr>Trend soluzioni R = 16</vt:lpstr>
      <vt:lpstr>Trend soluzioni R = 17</vt:lpstr>
      <vt:lpstr>Trend soluzioni R = 18</vt:lpstr>
      <vt:lpstr>Trend soluzioni R = 19</vt:lpstr>
      <vt:lpstr>Trend soluzioni R = 20</vt:lpstr>
      <vt:lpstr>Trend soluzioni R = 21</vt:lpstr>
      <vt:lpstr>Trend soluzioni R = 22</vt:lpstr>
      <vt:lpstr>Trend soluzioni R = 23</vt:lpstr>
      <vt:lpstr>Trend soluzioni R = 24</vt:lpstr>
      <vt:lpstr>Trend soluzioni R = 25</vt:lpstr>
      <vt:lpstr>Trend soluzioni R = 26</vt:lpstr>
      <vt:lpstr>Trend soluzioni R = 27</vt:lpstr>
      <vt:lpstr>Trend soluzioni R = 28</vt:lpstr>
      <vt:lpstr>Trend soluzioni R = 29</vt:lpstr>
      <vt:lpstr>Trend soluzioni R =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Vaccari</cp:lastModifiedBy>
  <dcterms:created xsi:type="dcterms:W3CDTF">2023-01-08T13:34:20Z</dcterms:created>
  <dcterms:modified xsi:type="dcterms:W3CDTF">2023-01-15T10:55:37Z</dcterms:modified>
</cp:coreProperties>
</file>