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Comportamento meccanico</t>
        </is>
      </c>
      <c r="B2" s="3" t="inlineStr">
        <is>
          <t>Grandi spostamenti</t>
        </is>
      </c>
      <c r="C2" s="4" t="inlineStr">
        <is>
          <t>P</t>
        </is>
      </c>
      <c r="D2" s="3" t="inlineStr">
        <is>
          <t>Come si chiama la condizione [[stazionaria]], raggiunta per [[grandi]] spostamenti da provini {{densi}} e {{sciolti}}, in cui il terreno si [[deforma]] senza [[variazioni]] di [[volume]] né di [[sforzo]], con un [[unico]] [[indice]] dei vuoti per ogni σ'? Vi si basa il modello {{Cam Clay}}; vale τ = σ' tan φ'[[cs]].</t>
        </is>
      </c>
      <c r="E2" s="3" t="inlineStr">
        <is>
          <t>stato critico</t>
        </is>
      </c>
      <c r="F2" s="3" t="inlineStr">
        <is>
          <t>condizione di stato critico; condizioni critiche; critical state; stato a volume costante; resistenza a volume costante; resistenza di stato critico</t>
        </is>
      </c>
      <c r="G2" s="3" t="inlineStr">
        <is>
          <t>Nel piano (log σ', e) gli stati critici formano la CSL (Critical State Line), e = eΓ − Cc·log σ'. In triassiale vale q = M·p' con M = 6 sin φ'cs/(3 − sin φ'cs); lo stato critico si raggiunge in genere per deformazioni oltre il 10%.</t>
        </is>
      </c>
      <c r="H2" s="3" t="inlineStr">
        <is>
          <t>Berardi R., Fondamenti di geotecnica, Città Studi Edizioni, § 6.3.2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Comportamento meccanico</t>
        </is>
      </c>
      <c r="B3" s="3" t="inlineStr">
        <is>
          <t>Grandi spostamenti</t>
        </is>
      </c>
      <c r="C3" s="4" t="inlineStr">
        <is>
          <t>A</t>
        </is>
      </c>
      <c r="D3" s="3" t="inlineStr">
        <is>
          <t>In una prova di taglio diretto, come si definiscono i provini a basso indice dei vuoti che mostrano un evidente picco di resistenza seguito da un calo (comportamento {{fragile}}) e che, dopo una breve compressione iniziale, aumentano di volume (fenomeno descritto da {{Reynolds}})?</t>
        </is>
      </c>
      <c r="E3" s="3" t="inlineStr">
        <is>
          <t>densi</t>
        </is>
      </c>
      <c r="F3" s="3" t="inlineStr">
        <is>
          <t>denso; densa; dense; addensati; molto addensati; a sinistra dello stato critico</t>
        </is>
      </c>
      <c r="G3" s="3" t="inlineStr">
        <is>
          <t>Più correttamente si parla di stati a sinistra della CSL: il picco τp è dovuto alla dilatanza e al mutuo incastro tra i grani; per grandi spostamenti la resistenza scende al valore di stato critico.</t>
        </is>
      </c>
      <c r="H3" s="3" t="inlineStr">
        <is>
          <t>Berardi R., Fondamenti di geotecnica, Città Studi Edizioni, § 6.3.2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Comportamento meccanico</t>
        </is>
      </c>
      <c r="B4" s="3" t="inlineStr">
        <is>
          <t>Grandi spostamenti</t>
        </is>
      </c>
      <c r="C4" s="4" t="inlineStr">
        <is>
          <t>A1</t>
        </is>
      </c>
      <c r="D4" s="3" t="inlineStr">
        <is>
          <t>Come si definisce una rottura preceduta da deformazioni plastiche poco apprezzabili, con resistenza che dopo il massimo si riduce più o meno rapidamente, come nel vetro o nella ghisa?</t>
        </is>
      </c>
      <c r="E4" s="3" t="inlineStr">
        <is>
          <t>fragile</t>
        </is>
      </c>
      <c r="F4" s="3" t="inlineStr">
        <is>
          <t>fragili; rottura fragile; comportamento fragile</t>
        </is>
      </c>
      <c r="G4" s="3" t="inlineStr">
        <is>
          <t>Nelle terre la rottura fragile si manifesta con la concentrazione delle deformazioni in zone localizzate, dette bande di taglio.</t>
        </is>
      </c>
      <c r="H4" s="3" t="inlineStr">
        <is>
          <t>Berardi R., Fondamenti di geotecnica, Città Studi Edizioni, § 6.2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Comportamento meccanico</t>
        </is>
      </c>
      <c r="B5" s="3" t="inlineStr">
        <is>
          <t>Grandi spostamenti</t>
        </is>
      </c>
      <c r="C5" s="4" t="inlineStr">
        <is>
          <t>A2</t>
        </is>
      </c>
      <c r="D5" s="3" t="inlineStr">
        <is>
          <t>Quale fisico e ingegnere britannico dà il nome al numero adimensionale che distingue il moto laminare da quello turbolento in una condotta?</t>
        </is>
      </c>
      <c r="E5" s="3" t="inlineStr">
        <is>
          <t>Reynolds</t>
        </is>
      </c>
      <c r="F5" s="3" t="inlineStr">
        <is>
          <t>Osborne Reynolds; numero di Reynolds</t>
        </is>
      </c>
      <c r="G5" s="3" t="inlineStr">
        <is>
          <t>Osborne Reynolds (1842–1912) descrisse nel 1885 anche la dilatanza dei materiali granulari: una deformazione di taglio accompagnata da aumento di volume.</t>
        </is>
      </c>
      <c r="H5" s="3" t="inlineStr">
        <is>
          <t>Berardi R., Fondamenti di geotecnica, Città Studi Edizioni, § 6.3.2; Reynolds O. (1883), Philosophical Transactions of the Royal Society of London</t>
        </is>
      </c>
      <c r="I5" s="5" t="inlineStr">
        <is>
          <t>Strato 2: risposta = secondo {{indizio}} di A.</t>
        </is>
      </c>
    </row>
    <row r="6">
      <c r="A6" s="3" t="inlineStr">
        <is>
          <t>Comportamento meccanico</t>
        </is>
      </c>
      <c r="B6" s="3" t="inlineStr">
        <is>
          <t>Grandi spostamenti</t>
        </is>
      </c>
      <c r="C6" s="4" t="inlineStr">
        <is>
          <t>B</t>
        </is>
      </c>
      <c r="D6" s="3" t="inlineStr">
        <is>
          <t>In una prova di taglio diretto, come si definiscono i provini ad alto indice dei vuoti che hanno un comportamento {{duttile}}, con resistenza massima che resta quasi costante, mentre il loro {{indice dei vuoti}} diminuisce con continuità?</t>
        </is>
      </c>
      <c r="E6" s="3" t="inlineStr">
        <is>
          <t>sciolti</t>
        </is>
      </c>
      <c r="F6" s="3" t="inlineStr">
        <is>
          <t>sciolto; sciolta; sciolte; poco addensati; a destra dello stato critico</t>
        </is>
      </c>
      <c r="G6" s="3" t="inlineStr">
        <is>
          <t>Per i provini sciolti resistenza di picco e di stato critico coincidono. Più correttamente si parla di stati a destra della CSL, che in condizioni drenate si contraggono.</t>
        </is>
      </c>
      <c r="H6" s="3" t="inlineStr">
        <is>
          <t>Berardi R., Fondamenti di geotecnica, Città Studi Edizioni, § 6.3.2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Comportamento meccanico</t>
        </is>
      </c>
      <c r="B7" s="3" t="inlineStr">
        <is>
          <t>Grandi spostamenti</t>
        </is>
      </c>
      <c r="C7" s="4" t="inlineStr">
        <is>
          <t>B1</t>
        </is>
      </c>
      <c r="D7" s="3" t="inlineStr">
        <is>
          <t>Come si definisce un materiale, come l'acciaio da costruzione, capace di subire grandi deformazioni plastiche prima di rompersi?</t>
        </is>
      </c>
      <c r="E7" s="3" t="inlineStr">
        <is>
          <t>duttile</t>
        </is>
      </c>
      <c r="F7" s="3" t="inlineStr">
        <is>
          <t>duttili; comportamento duttile; rottura duttile</t>
        </is>
      </c>
      <c r="G7" s="3" t="inlineStr">
        <is>
          <t>La rottura duttile è la fase finale di un processo rilevante di deformazione plastica, con deformazioni irreversibili che restano dopo lo scarico.</t>
        </is>
      </c>
      <c r="H7" s="3" t="inlineStr">
        <is>
          <t>Berardi R., Fondamenti di geotecnica, Città Studi Edizioni, § 6.2</t>
        </is>
      </c>
      <c r="I7" s="5" t="inlineStr">
        <is>
          <t>Strato 2: risposta = primo {{indizio}} di B.</t>
        </is>
      </c>
    </row>
    <row r="8">
      <c r="A8" s="3" t="inlineStr">
        <is>
          <t>Comportamento meccanico</t>
        </is>
      </c>
      <c r="B8" s="3" t="inlineStr">
        <is>
          <t>Grandi spostamenti</t>
        </is>
      </c>
      <c r="C8" s="4" t="inlineStr">
        <is>
          <t>B2</t>
        </is>
      </c>
      <c r="D8" s="3" t="inlineStr">
        <is>
          <t>Quale grandezza di stato, simbolo e, è il rapporto tra il volume dei pori e il volume della parte solida di un terreno?</t>
        </is>
      </c>
      <c r="E8" s="3" t="inlineStr">
        <is>
          <t>indice dei vuoti</t>
        </is>
      </c>
      <c r="F8" s="3" t="inlineStr">
        <is>
          <t>e; void ratio; indice di vuoti</t>
        </is>
      </c>
      <c r="G8" s="3" t="inlineStr">
        <is>
          <t>Per un insieme di sfere uguali si va da e = 0,91 (disposizione sciolta) a e = 0,35 (disposizione densa). Il volume specifico è v = 1 + e.</t>
        </is>
      </c>
      <c r="H8" s="3" t="inlineStr">
        <is>
          <t>Berardi R., Fondamenti di geotecnica, Città Studi Edizioni, § 6.3.2</t>
        </is>
      </c>
      <c r="I8" s="5" t="inlineStr">
        <is>
          <t>Strato 2: risposta = secondo {{indizio}} di B.</t>
        </is>
      </c>
    </row>
    <row r="9">
      <c r="A9" s="3" t="inlineStr">
        <is>
          <t>Comportamento meccanico</t>
        </is>
      </c>
      <c r="B9" s="3" t="inlineStr">
        <is>
          <t>Grandi spostamenti</t>
        </is>
      </c>
      <c r="C9" s="4" t="inlineStr">
        <is>
          <t>C</t>
        </is>
      </c>
      <c r="D9" s="3" t="inlineStr">
        <is>
          <t>Quale celebre modello costitutivo elasto-plastico per le argille, sviluppato a {{Cambridge}} da Roscoe, Schofield e Wroth negli anni Sessanta, si fonda sulla teoria della {{plasticità}} e prende il nome dal fiume della città?</t>
        </is>
      </c>
      <c r="E9" s="3" t="inlineStr">
        <is>
          <t>Cam Clay</t>
        </is>
      </c>
      <c r="F9" s="3" t="inlineStr">
        <is>
          <t>Cam-Clay; modello Cam Clay; Cam Clay model</t>
        </is>
      </c>
      <c r="G9" s="3" t="inlineStr">
        <is>
          <t>È uno dei più noti modelli basati sulla Critical State Soil Mechanics (Schofield e Wroth, 1968), che dà una visione unitaria di stato tensionale, storia, drenaggio e percorsi di carico.</t>
        </is>
      </c>
      <c r="H9" s="3" t="inlineStr">
        <is>
          <t>Berardi R., Fondamenti di geotecnica, Città Studi Edizioni, § 6.3.2; Schofield A.N., Wroth C.P. (1968), Critical State Soil Mechanics, McGraw-Hill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Comportamento meccanico</t>
        </is>
      </c>
      <c r="B10" s="3" t="inlineStr">
        <is>
          <t>Grandi spostamenti</t>
        </is>
      </c>
      <c r="C10" s="4" t="inlineStr">
        <is>
          <t>C1</t>
        </is>
      </c>
      <c r="D10" s="3" t="inlineStr">
        <is>
          <t>In quale città universitaria inglese, sede storica della scuola di geotecnica di Roscoe, Schofield e Wroth, scorre il fiume Cam?</t>
        </is>
      </c>
      <c r="E10" s="3" t="inlineStr">
        <is>
          <t>Cambridge</t>
        </is>
      </c>
      <c r="F10" s="3" t="inlineStr">
        <is>
          <t>Università di Cambridge; University of Cambridge</t>
        </is>
      </c>
      <c r="G10" s="3" t="inlineStr">
        <is>
          <t>A Cambridge Andrew Schofield sviluppò anche la modellazione geotecnica in centrifuga; il laboratorio oggi porta il suo nome (Schofield Centre).</t>
        </is>
      </c>
      <c r="H10" s="3" t="inlineStr">
        <is>
          <t>Schofield A.N., Wroth C.P. (1968), Critical State Soil Mechanics, McGraw-Hill</t>
        </is>
      </c>
      <c r="I10" s="5" t="inlineStr">
        <is>
          <t>Strato 2: risposta = primo {{indizio}} di C.</t>
        </is>
      </c>
    </row>
    <row r="11">
      <c r="A11" s="3" t="inlineStr">
        <is>
          <t>Comportamento meccanico</t>
        </is>
      </c>
      <c r="B11" s="3" t="inlineStr">
        <is>
          <t>Grandi spostamenti</t>
        </is>
      </c>
      <c r="C11" s="4" t="inlineStr">
        <is>
          <t>C2</t>
        </is>
      </c>
      <c r="D11" s="3" t="inlineStr">
        <is>
          <t>Quale teoria della meccanica dei solidi descrive le deformazioni irreversibili che restano dopo lo scarico, quando si supera il limite di snervamento?</t>
        </is>
      </c>
      <c r="E11" s="3" t="inlineStr">
        <is>
          <t>plasticità</t>
        </is>
      </c>
      <c r="F11" s="3" t="inlineStr">
        <is>
          <t>plasticita; teoria della plasticità; elastoplasticità</t>
        </is>
      </c>
      <c r="G11" s="3" t="inlineStr">
        <is>
          <t>Gli stati limite di plasticità e di rottura sono comportamenti semplificati che il Berardi richiama per descrivere la risposta delle terre.</t>
        </is>
      </c>
      <c r="H11" s="3" t="inlineStr">
        <is>
          <t>Berardi R., Fondamenti di geotecnica, Città Studi Edizioni, § 6.1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