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Comportamento meccanico</t>
        </is>
      </c>
      <c r="B2" s="3" t="inlineStr">
        <is>
          <t>Post-picco</t>
        </is>
      </c>
      <c r="C2" s="4" t="inlineStr">
        <is>
          <t>P</t>
        </is>
      </c>
      <c r="D2" s="3" t="inlineStr">
        <is>
          <t>Quale resistenza al taglio [[minima]], raggiunta dopo spostamenti ben [[maggiori]] di quelli critici nelle terre a grana {{fine}} [[rammollenti]], si deve all'[[isorientazione]] di particelle [[appiattite]] in {{bande di taglio}}? Si misura col taglio [[diretto]] [[ciclico]] o {{anulare}}; conta nelle [[frane]] [[riattivate]].</t>
        </is>
      </c>
      <c r="E2" s="3" t="inlineStr">
        <is>
          <t>resistenza residua</t>
        </is>
      </c>
      <c r="F2" s="3" t="inlineStr">
        <is>
          <t>residua; condizioni residue; resistenza al taglio residua; residual strength</t>
        </is>
      </c>
      <c r="G2" s="3" t="inlineStr">
        <is>
          <t>Si esprime con τ = σ' tan φ'r, senza coesione perché i grandi spostamenti distruggono i legami. Nelle argille può valere anche la metà di quella di stato critico (φ'r ≤ φ'cs); nelle sabbie coincide in pratica con essa.</t>
        </is>
      </c>
      <c r="H2" s="3" t="inlineStr">
        <is>
          <t>Berardi R., Fondamenti di geotecnica, Città Studi Edizioni, § 6.3.4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Comportamento meccanico</t>
        </is>
      </c>
      <c r="B3" s="3" t="inlineStr">
        <is>
          <t>Post-picco</t>
        </is>
      </c>
      <c r="C3" s="4" t="inlineStr">
        <is>
          <t>A</t>
        </is>
      </c>
      <c r="D3" s="3" t="inlineStr">
        <is>
          <t>Per le terre a grana … , come limi e {{argille}}, l'angolo di stato critico cresce al diminuire dell'{{indice di plasticità}} e l'angolo di picco vale indicativamente 20°–30°.</t>
        </is>
      </c>
      <c r="E3" s="3" t="inlineStr">
        <is>
          <t>fine</t>
        </is>
      </c>
      <c r="F3" s="3" t="inlineStr">
        <is>
          <t>grana fine; fini; fina</t>
        </is>
      </c>
      <c r="G3" s="3" t="inlineStr">
        <is>
          <t>Per le terre a grana grossa l'angolo di picco vale indicativamente 30°–45°. In entrambi i casi φ' non è una proprietà del terreno, perché dipende dal suo stato.</t>
        </is>
      </c>
      <c r="H3" s="3" t="inlineStr">
        <is>
          <t>Berardi R., Fondamenti di geotecnica, Città Studi Edizioni, § 6.3.1 e § 6.3.2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Comportamento meccanico</t>
        </is>
      </c>
      <c r="B4" s="3" t="inlineStr">
        <is>
          <t>Post-picco</t>
        </is>
      </c>
      <c r="C4" s="4" t="inlineStr">
        <is>
          <t>A1</t>
        </is>
      </c>
      <c r="D4" s="3" t="inlineStr">
        <is>
          <t>Quale terreno a grana finissima (particelle sotto i 2 µm), formato da minerali come caolinite, illite e montmorillonite, si usa per produrre mattoni e laterizi?</t>
        </is>
      </c>
      <c r="E4" s="3" t="inlineStr">
        <is>
          <t>argille</t>
        </is>
      </c>
      <c r="F4" s="3" t="inlineStr">
        <is>
          <t>argilla; argilloso; terreni argillosi</t>
        </is>
      </c>
      <c r="G4" s="3" t="inlineStr">
        <is>
          <t>Nelle argille fortemente sovraconsolidate l'inviluppo di picco è curvo e, linearizzato, dà una coesione intercetta c' non nulla.</t>
        </is>
      </c>
      <c r="H4" s="3" t="inlineStr">
        <is>
          <t>AGI (1977), Raccomandazioni sulla programmazione ed esecuzione delle indagini geotecniche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Comportamento meccanico</t>
        </is>
      </c>
      <c r="B5" s="3" t="inlineStr">
        <is>
          <t>Post-picco</t>
        </is>
      </c>
      <c r="C5" s="4" t="inlineStr">
        <is>
          <t>A2</t>
        </is>
      </c>
      <c r="D5" s="3" t="inlineStr">
        <is>
          <t>Quale indice, simbolo PI, è pari a wL − wP, cioè all'ampiezza dell'intervallo di contenuto d'acqua in cui il terreno ha consistenza modellabile?</t>
        </is>
      </c>
      <c r="E5" s="3" t="inlineStr">
        <is>
          <t>indice di plasticità</t>
        </is>
      </c>
      <c r="F5" s="3" t="inlineStr">
        <is>
          <t>PI; IP; Ip; indice plastico; plasticity index</t>
        </is>
      </c>
      <c r="G5" s="3" t="inlineStr">
        <is>
          <t>L'angolo di attrito residuo φ'r diminuisce al crescere di PI: per argille molto plastiche può scendere fino a 5°–10°.</t>
        </is>
      </c>
      <c r="H5" s="3" t="inlineStr">
        <is>
          <t>Berardi R., Fondamenti di geotecnica, Città Studi Edizioni, § 6.3.4</t>
        </is>
      </c>
      <c r="I5" s="5" t="inlineStr">
        <is>
          <t>Strato 2: risposta = secondo {{indizio}} di A.</t>
        </is>
      </c>
    </row>
    <row r="6">
      <c r="A6" s="3" t="inlineStr">
        <is>
          <t>Comportamento meccanico</t>
        </is>
      </c>
      <c r="B6" s="3" t="inlineStr">
        <is>
          <t>Post-picco</t>
        </is>
      </c>
      <c r="C6" s="4" t="inlineStr">
        <is>
          <t>B</t>
        </is>
      </c>
      <c r="D6" s="3" t="inlineStr">
        <is>
          <t>Come si chiamano le sottili zone, spesse poche volte la dimensione dei {{grani}}, in cui si concentrano intense deformazioni {{distorsionali}} quando un terreno arriva a rottura per taglio?</t>
        </is>
      </c>
      <c r="E6" s="3" t="inlineStr">
        <is>
          <t>bande di taglio</t>
        </is>
      </c>
      <c r="F6" s="3" t="inlineStr">
        <is>
          <t>banda di taglio; shear bands; shear band; zone di taglio</t>
        </is>
      </c>
      <c r="G6" s="3" t="inlineStr">
        <is>
          <t>Dentro le bande le particelle si isorientano e il materiale diventa via via meno resistente: l'elemento di terreno non è più omogeneo.</t>
        </is>
      </c>
      <c r="H6" s="3" t="inlineStr">
        <is>
          <t>Berardi R., Fondamenti di geotecnica, Città Studi Edizioni, § 6.2 e § 6.3.4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Comportamento meccanico</t>
        </is>
      </c>
      <c r="B7" s="3" t="inlineStr">
        <is>
          <t>Post-picco</t>
        </is>
      </c>
      <c r="C7" s="4" t="inlineStr">
        <is>
          <t>B1</t>
        </is>
      </c>
      <c r="D7" s="3" t="inlineStr">
        <is>
          <t>Come si chiamano i cristalli che formano la microstruttura di un metallo, la cui dimensione ne influenza la resistenza secondo la legge di Hall-Petch? Nei terreni si chiamano così le singole particelle solide.</t>
        </is>
      </c>
      <c r="E7" s="3" t="inlineStr">
        <is>
          <t>grani</t>
        </is>
      </c>
      <c r="F7" s="3" t="inlineStr">
        <is>
          <t>grano; granuli</t>
        </is>
      </c>
      <c r="G7" s="3" t="inlineStr">
        <is>
          <t>Nei metalli grani più piccoli danno una resistenza allo snervamento maggiore. Nei terreni le bande di taglio hanno uno spessore di qualche diametro equivalente delle particelle.</t>
        </is>
      </c>
      <c r="H7" s="3" t="inlineStr">
        <is>
          <t>Callister W.D., Rethwisch D.G., Scienza e ingegneria dei materiali, EdiSES; Berardi R., Fondamenti di geotecnica, Città Studi Edizioni, § 6.3.4</t>
        </is>
      </c>
      <c r="I7" s="5" t="inlineStr">
        <is>
          <t>Strato 2: risposta = primo {{indizio}} di B.</t>
        </is>
      </c>
    </row>
    <row r="8">
      <c r="A8" s="3" t="inlineStr">
        <is>
          <t>Comportamento meccanico</t>
        </is>
      </c>
      <c r="B8" s="3" t="inlineStr">
        <is>
          <t>Post-picco</t>
        </is>
      </c>
      <c r="C8" s="4" t="inlineStr">
        <is>
          <t>B2</t>
        </is>
      </c>
      <c r="D8" s="3" t="inlineStr">
        <is>
          <t>Come si chiamano le deformazioni che cambiano la forma di un elemento senza variarne il volume, contrapposte a quelle volumetriche?</t>
        </is>
      </c>
      <c r="E8" s="3" t="inlineStr">
        <is>
          <t>distorsionali</t>
        </is>
      </c>
      <c r="F8" s="3" t="inlineStr">
        <is>
          <t>distorsionale; deviatoriche; deviatorica; di taglio; distorsioni</t>
        </is>
      </c>
      <c r="G8" s="3" t="inlineStr">
        <is>
          <t>Allo stato critico il terreno si deforma con sole deformazioni distorsionali; in triassiale la deformazione deviatorica è εs = ⅔(ε1 − ε3).</t>
        </is>
      </c>
      <c r="H8" s="3" t="inlineStr">
        <is>
          <t>Berardi R., Fondamenti di geotecnica, Città Studi Edizioni, § 6.3.2 e § 6.3.3</t>
        </is>
      </c>
      <c r="I8" s="5" t="inlineStr">
        <is>
          <t>Strato 2: risposta = secondo {{indizio}} di B.</t>
        </is>
      </c>
    </row>
    <row r="9">
      <c r="A9" s="3" t="inlineStr">
        <is>
          <t>Comportamento meccanico</t>
        </is>
      </c>
      <c r="B9" s="3" t="inlineStr">
        <is>
          <t>Post-picco</t>
        </is>
      </c>
      <c r="C9" s="4" t="inlineStr">
        <is>
          <t>C</t>
        </is>
      </c>
      <c r="D9" s="3" t="inlineStr">
        <is>
          <t>In quale prova un provino cilindrico {{cavo}} viene portato a rottura applicando con continuità una {{rotazione}} invece di uno spostamento orizzontale, così da accumulare spostamenti grandissimi sullo stesso piano? Prova di taglio …</t>
        </is>
      </c>
      <c r="E9" s="3" t="inlineStr">
        <is>
          <t>anulare</t>
        </is>
      </c>
      <c r="F9" s="3" t="inlineStr">
        <is>
          <t>taglio anulare; ring shear; torsionale; ad anello</t>
        </is>
      </c>
      <c r="G9" s="3" t="inlineStr">
        <is>
          <t>Le prove triassiali non sono adatte per la resistenza residua; in alternativa al taglio anulare si usano prove di taglio diretto con numerosi cicli di andata e ritorno.</t>
        </is>
      </c>
      <c r="H9" s="3" t="inlineStr">
        <is>
          <t>Berardi R., Fondamenti di geotecnica, Città Studi Edizioni, § 6.3.4; Bishop A.W. et al. (1971), A new ring shear apparatus and its application to the measurement of residual strength, Géotechnique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Comportamento meccanico</t>
        </is>
      </c>
      <c r="B10" s="3" t="inlineStr">
        <is>
          <t>Post-picco</t>
        </is>
      </c>
      <c r="C10" s="4" t="inlineStr">
        <is>
          <t>C1</t>
        </is>
      </c>
      <c r="D10" s="3" t="inlineStr">
        <is>
          <t>Come si definisce un cilindro vuoto all'interno, come un tubo, cioè privo di materiale lungo l'asse?</t>
        </is>
      </c>
      <c r="E10" s="3" t="inlineStr">
        <is>
          <t>cavo</t>
        </is>
      </c>
      <c r="F10" s="3" t="inlineStr">
        <is>
          <t>cava; cavi; forato; tubolare</t>
        </is>
      </c>
      <c r="G10" s="3" t="inlineStr">
        <is>
          <t>Nel taglio anulare il provino è un anello di terreno: la superficie di scorrimento resta sempre la stessa e non cambia area.</t>
        </is>
      </c>
      <c r="H10" s="3" t="inlineStr">
        <is>
          <t>Berardi R., Fondamenti di geotecnica, Città Studi Edizioni, § 6.3.4</t>
        </is>
      </c>
      <c r="I10" s="5" t="inlineStr">
        <is>
          <t>Strato 2: risposta = primo {{indizio}} di C.</t>
        </is>
      </c>
    </row>
    <row r="11">
      <c r="A11" s="3" t="inlineStr">
        <is>
          <t>Comportamento meccanico</t>
        </is>
      </c>
      <c r="B11" s="3" t="inlineStr">
        <is>
          <t>Post-picco</t>
        </is>
      </c>
      <c r="C11" s="4" t="inlineStr">
        <is>
          <t>C2</t>
        </is>
      </c>
      <c r="D11" s="3" t="inlineStr">
        <is>
          <t>Come si chiama il moto rigido di un corpo attorno a un asse fisso, misurato in radianti o in gradi?</t>
        </is>
      </c>
      <c r="E11" s="3" t="inlineStr">
        <is>
          <t>rotazione</t>
        </is>
      </c>
      <c r="F11" s="3" t="inlineStr">
        <is>
          <t>rotazioni; moto rotatorio; moto di rotazione</t>
        </is>
      </c>
      <c r="G11" s="3" t="inlineStr">
        <is>
          <t>Nel taglio anulare la rotazione relativa tra le due metà del provino produce uno spostamento lungo la circonferenza pari a raggio per angolo (in radianti).</t>
        </is>
      </c>
      <c r="H11" s="3" t="inlineStr">
        <is>
          <t>Bishop A.W. et al. (1971), A new ring shear apparatus and its application to the measurement of residual strength, Géotechnique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