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Filtrazione e consolidazione</t>
        </is>
      </c>
      <c r="B2" s="3" t="inlineStr">
        <is>
          <t>Argilla sotto carico</t>
        </is>
      </c>
      <c r="C2" s="4" t="inlineStr">
        <is>
          <t>P</t>
        </is>
      </c>
      <c r="D2" s="3" t="inlineStr">
        <is>
          <t>Nella consolidazione [[monodimensionale]] di [[Terzaghi]], quale [[grandezza]] [[adimensionale]] si ottiene [[moltiplicando]] il {{coefficiente}} cv per l'istante t e [[dividendo]] per il [[quadrato]] del massimo {{percorso}} di drenaggio H, e dà, con la soluzione di {{Taylor}}, il [[grado]] di consolidazione [[Uz]]?</t>
        </is>
      </c>
      <c r="E2" s="3" t="inlineStr">
        <is>
          <t>fattore tempo</t>
        </is>
      </c>
      <c r="F2" s="3" t="inlineStr">
        <is>
          <t>Tv; fattore di tempo; fattore tempo adimensionale; time factor</t>
        </is>
      </c>
      <c r="G2" s="3" t="inlineStr">
        <is>
          <t>Tv = cv·t/H². A parità di terreno il tempo di consolidazione cresce con il quadrato di H: raddoppiando il percorso di drenaggio il tempo si quadruplica. Dalla soluzione (fig. 5.6) si legge per esempio Uz = 0,5 per Tv ≈ 0,25 a z = 0,5H e per Tv ≈ 0,37 a z = H, cioè in mezzeria di uno strato drenato su entrambe le facce.</t>
        </is>
      </c>
      <c r="H2" s="3" t="inlineStr">
        <is>
          <t>Berardi R., Fondamenti di geotecnica, Città Studi Edizioni, § 5.2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Filtrazione e consolidazione</t>
        </is>
      </c>
      <c r="B3" s="3" t="inlineStr">
        <is>
          <t>Argilla sotto carico</t>
        </is>
      </c>
      <c r="C3" s="4" t="inlineStr">
        <is>
          <t>A</t>
        </is>
      </c>
      <c r="D3" s="3" t="inlineStr">
        <is>
          <t>Come si chiama cv = k/(mv·γw), che si misura in m²/s e dipende dalla {{permeabilità}} k e dalla {{compressibilità}} mv del terreno? … di consolidazione</t>
        </is>
      </c>
      <c r="E3" s="3" t="inlineStr">
        <is>
          <t>coefficiente</t>
        </is>
      </c>
      <c r="F3" s="3" t="inlineStr">
        <is>
          <t>coefficiente di consolidazione; cv; coefficiente di consolidazione verticale</t>
        </is>
      </c>
      <c r="G3" s="3" t="inlineStr">
        <is>
          <t>Poiché k e mv variano con l'indice dei vuoti, cv non è una proprietà del terreno: si valuta sperimentalmente per l'intervallo tensionale di interesse.</t>
        </is>
      </c>
      <c r="H3" s="3" t="inlineStr">
        <is>
          <t>Berardi R., Fondamenti di geotecnica, Città Studi Edizioni, § 5.2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Filtrazione e consolidazione</t>
        </is>
      </c>
      <c r="B4" s="3" t="inlineStr">
        <is>
          <t>Argilla sotto carico</t>
        </is>
      </c>
      <c r="C4" s="4" t="inlineStr">
        <is>
          <t>A1</t>
        </is>
      </c>
      <c r="D4" s="3" t="inlineStr">
        <is>
          <t>Come si chiama l'attitudine di un terreno a lasciarsi attraversare dall'acqua, misurata in laboratorio con prove a carico costante (terreni grossi) o a carico variabile (terreni fini)?</t>
        </is>
      </c>
      <c r="E4" s="3" t="inlineStr">
        <is>
          <t>permeabilità</t>
        </is>
      </c>
      <c r="F4" s="3" t="inlineStr">
        <is>
          <t>permeabilita; conducibilità idraulica; conduttività idraulica</t>
        </is>
      </c>
      <c r="G4" s="3" t="inlineStr">
        <is>
          <t>Si quantifica con il coefficiente k: più è bassa, più lenta è la dissipazione delle sovrappressioni e più lunga la consolidazione.</t>
        </is>
      </c>
      <c r="H4" s="3" t="inlineStr">
        <is>
          <t>Berardi R., Fondamenti di geotecnica, Città Studi Edizioni, § 4.3 e Cap. 9 (prove di permeabilità)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Filtrazione e consolidazione</t>
        </is>
      </c>
      <c r="B5" s="3" t="inlineStr">
        <is>
          <t>Argilla sotto carico</t>
        </is>
      </c>
      <c r="C5" s="4" t="inlineStr">
        <is>
          <t>A2</t>
        </is>
      </c>
      <c r="D5" s="3" t="inlineStr">
        <is>
          <t>In condizioni edometriche, come si chiama il coefficiente mv = dεz/dσ'z, inverso del modulo edometrico M? Coefficiente di … (di volume)</t>
        </is>
      </c>
      <c r="E5" s="3" t="inlineStr">
        <is>
          <t>compressibilità</t>
        </is>
      </c>
      <c r="F5" s="3" t="inlineStr">
        <is>
          <t>compressibilita; compressibilità di volume; compressibilità volumetrica; mv</t>
        </is>
      </c>
      <c r="G5" s="3" t="inlineStr">
        <is>
          <t>Si misura in m²/kN (o kPa⁻¹). La teoria di Terzaghi lo assume costante nell'intervallo tensionale considerato (legame lineare tensioni–deformazioni).</t>
        </is>
      </c>
      <c r="H5" s="3" t="inlineStr">
        <is>
          <t>Berardi R., Fondamenti di geotecnica, Città Studi Edizioni, § 5.2</t>
        </is>
      </c>
      <c r="I5" s="5" t="inlineStr">
        <is>
          <t>Strato 2: risposta = secondo {{indizio}} di A.</t>
        </is>
      </c>
    </row>
    <row r="6">
      <c r="A6" s="3" t="inlineStr">
        <is>
          <t>Filtrazione e consolidazione</t>
        </is>
      </c>
      <c r="B6" s="3" t="inlineStr">
        <is>
          <t>Argilla sotto carico</t>
        </is>
      </c>
      <c r="C6" s="4" t="inlineStr">
        <is>
          <t>B</t>
        </is>
      </c>
      <c r="D6" s="3" t="inlineStr">
        <is>
          <t>In uno strato di argilla compreso tra due strati di {{sabbia}}, H è la metà dello spessore perché la mezzeria si comporta come una sezione {{impermeabile}}: come si chiama H, massimo … di drenaggio?</t>
        </is>
      </c>
      <c r="E6" s="3" t="inlineStr">
        <is>
          <t>percorso</t>
        </is>
      </c>
      <c r="F6" s="3" t="inlineStr">
        <is>
          <t>percorso di drenaggio; lunghezza di drenaggio; cammino di drenaggio; distanza di drenaggio</t>
        </is>
      </c>
      <c r="G6" s="3" t="inlineStr">
        <is>
          <t>Con un solo contorno drenante H coincide con lo spessore dello strato; con due contorni drenanti lo strato ha spessore 2H. In mezzeria ∂u/∂z = 0 e la velocità di filtrazione è nulla.</t>
        </is>
      </c>
      <c r="H6" s="3" t="inlineStr">
        <is>
          <t>Berardi R., Fondamenti di geotecnica, Città Studi Edizioni, § 5.2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Filtrazione e consolidazione</t>
        </is>
      </c>
      <c r="B7" s="3" t="inlineStr">
        <is>
          <t>Argilla sotto carico</t>
        </is>
      </c>
      <c r="C7" s="4" t="inlineStr">
        <is>
          <t>B1</t>
        </is>
      </c>
      <c r="D7" s="3" t="inlineStr">
        <is>
          <t>Come si chiama il terreno a grana grossa con particelle di diametro compreso tra 0,06 e 2 mm?</t>
        </is>
      </c>
      <c r="E7" s="3" t="inlineStr">
        <is>
          <t>sabbia</t>
        </is>
      </c>
      <c r="F7" s="3" t="inlineStr">
        <is>
          <t>sabbie; sabbioso</t>
        </is>
      </c>
      <c r="G7" s="3" t="inlineStr">
        <is>
          <t>Le sabbie hanno k ≈ 10⁻²–10⁻⁵ m/s: rispetto a un'argilla sono «recapiti drenanti» in cui le sovrappressioni si annullano subito dopo l'applicazione del carico.</t>
        </is>
      </c>
      <c r="H7" s="3" t="inlineStr">
        <is>
          <t>AGI (1977), Raccomandazioni sulla programmazione ed esecuzione delle indagini geotecniche</t>
        </is>
      </c>
      <c r="I7" s="5" t="inlineStr">
        <is>
          <t>Strato 2: risposta = primo {{indizio}} di B.</t>
        </is>
      </c>
    </row>
    <row r="8">
      <c r="A8" s="3" t="inlineStr">
        <is>
          <t>Filtrazione e consolidazione</t>
        </is>
      </c>
      <c r="B8" s="3" t="inlineStr">
        <is>
          <t>Argilla sotto carico</t>
        </is>
      </c>
      <c r="C8" s="4" t="inlineStr">
        <is>
          <t>B2</t>
        </is>
      </c>
      <c r="D8" s="3" t="inlineStr">
        <is>
          <t>Come si definisce uno strato attraverso cui la filtrazione è praticamente impedita, come quello che fa da «tetto» a una falda in pressione?</t>
        </is>
      </c>
      <c r="E8" s="3" t="inlineStr">
        <is>
          <t>impermeabile</t>
        </is>
      </c>
      <c r="F8" s="3" t="inlineStr">
        <is>
          <t>impermeabili; acquicludo; acquiclude</t>
        </is>
      </c>
      <c r="G8" s="3" t="inlineStr">
        <is>
          <t>Un acquifero confinato è limitato sopra e sotto da strati impermeabili continui. Nella consolidazione un contorno impermeabile impone ∂u/∂z = 0.</t>
        </is>
      </c>
      <c r="H8" s="3" t="inlineStr">
        <is>
          <t>Berardi R., Fondamenti di geotecnica, Città Studi Edizioni, § 4.1 e § 5.2</t>
        </is>
      </c>
      <c r="I8" s="5" t="inlineStr">
        <is>
          <t>Strato 2: risposta = secondo {{indizio}} di B.</t>
        </is>
      </c>
    </row>
    <row r="9">
      <c r="A9" s="3" t="inlineStr">
        <is>
          <t>Filtrazione e consolidazione</t>
        </is>
      </c>
      <c r="B9" s="3" t="inlineStr">
        <is>
          <t>Argilla sotto carico</t>
        </is>
      </c>
      <c r="C9" s="4" t="inlineStr">
        <is>
          <t>C</t>
        </is>
      </c>
      <c r="D9" s="3" t="inlineStr">
        <is>
          <t>Quale docente del {{MIT}} pubblicò nel 1948 il manuale «Fundamentals of Soil Mechanics» e propose il metodo della {{radice}} quadrata del tempo per ricavare cv dalle curve cedimento–tempo?</t>
        </is>
      </c>
      <c r="E9" s="3" t="inlineStr">
        <is>
          <t>Taylor</t>
        </is>
      </c>
      <c r="F9" s="3" t="inlineStr">
        <is>
          <t>Donald Taylor; Donald W. Taylor; D.W. Taylor</t>
        </is>
      </c>
      <c r="G9" s="3" t="inlineStr">
        <is>
          <t>Il Berardi riporta la soluzione di Taylor (1948) dell'equazione di consolidazione in forma di serie: Uz = 1 − Σ (2/N)·sin(NZ)·exp(−N²Tv), con N = π(2n+1)/2 e Z = z/H.</t>
        </is>
      </c>
      <c r="H9" s="3" t="inlineStr">
        <is>
          <t>Berardi R., Fondamenti di geotecnica, Città Studi Edizioni, § 5.2; Taylor D.W. (1948), Fundamentals of Soil Mechanics, Wiley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Filtrazione e consolidazione</t>
        </is>
      </c>
      <c r="B10" s="3" t="inlineStr">
        <is>
          <t>Argilla sotto carico</t>
        </is>
      </c>
      <c r="C10" s="4" t="inlineStr">
        <is>
          <t>C1</t>
        </is>
      </c>
      <c r="D10" s="3" t="inlineStr">
        <is>
          <t>Quale celebre università tecnologica statunitense ha sede a Cambridge, nel Massachusetts? (sigla)</t>
        </is>
      </c>
      <c r="E10" s="3" t="inlineStr">
        <is>
          <t>MIT</t>
        </is>
      </c>
      <c r="F10" s="3" t="inlineStr">
        <is>
          <t>Massachusetts Institute of Technology</t>
        </is>
      </c>
      <c r="G10" s="3" t="inlineStr">
        <is>
          <t>Fondato nel 1861, è uno dei principali centri di ricerca in ingegneria. Donald W. Taylor vi insegnò meccanica delle terre.</t>
        </is>
      </c>
      <c r="H10" s="3" t="inlineStr">
        <is>
          <t>Massachusetts Institute of Technology, mit.edu</t>
        </is>
      </c>
      <c r="I10" s="5" t="inlineStr">
        <is>
          <t>Strato 2: risposta = primo {{indizio}} di C.</t>
        </is>
      </c>
    </row>
    <row r="11">
      <c r="A11" s="3" t="inlineStr">
        <is>
          <t>Filtrazione e consolidazione</t>
        </is>
      </c>
      <c r="B11" s="3" t="inlineStr">
        <is>
          <t>Argilla sotto carico</t>
        </is>
      </c>
      <c r="C11" s="4" t="inlineStr">
        <is>
          <t>C2</t>
        </is>
      </c>
      <c r="D11" s="3" t="inlineStr">
        <is>
          <t>Come si chiama l'operazione inversa dell'elevamento al quadrato, indicata con il simbolo √?</t>
        </is>
      </c>
      <c r="E11" s="3" t="inlineStr">
        <is>
          <t>radice</t>
        </is>
      </c>
      <c r="F11" s="3" t="inlineStr">
        <is>
          <t>radice quadrata; estrazione di radice</t>
        </is>
      </c>
      <c r="G11" s="3" t="inlineStr">
        <is>
          <t>Nella fase iniziale della consolidazione il grado di consolidazione medio cresce circa con √Tv: per questo i cedimenti, riportati in funzione di √t, si allineano su una retta.</t>
        </is>
      </c>
      <c r="H11" s="3" t="inlineStr">
        <is>
          <t>Taylor D.W. (1948), Fundamentals of Soil Mechanics, Wiley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