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Filtrazione e consolidazione</t>
        </is>
      </c>
      <c r="B2" s="3" t="inlineStr">
        <is>
          <t>Moto nei pori</t>
        </is>
      </c>
      <c r="C2" s="4" t="inlineStr">
        <is>
          <t>P</t>
        </is>
      </c>
      <c r="D2" s="3" t="inlineStr">
        <is>
          <t>Quale [[legge]] [[sperimentale]], formulata nel [[1856]] studiando i [[filtri]] delle [[fontane]] [[pubbliche]] di [[Digione]], stabilisce una dipendenza [[lineare]] tra la velocità {{apparente}} di filtrazione e il {{gradiente}} idraulico, valida in regime [[laminare]], tramite il coefficiente di {{conducibilità}} idraulica k?</t>
        </is>
      </c>
      <c r="E2" s="3" t="inlineStr">
        <is>
          <t>legge di Darcy</t>
        </is>
      </c>
      <c r="F2" s="3" t="inlineStr">
        <is>
          <t>Darcy; v = k·i; va = k·i; v = k i; legge di filtrazione di Darcy</t>
        </is>
      </c>
      <c r="G2" s="3" t="inlineStr">
        <is>
          <t>Henry Darcy la ricavò nel 1856 dalle prove sui filtri a sabbia dell'acquedotto di Digione: va = k·i. Vale in regime laminare, condizione praticamente sempre verificata nei terreni (Re &lt; 1).</t>
        </is>
      </c>
      <c r="H2" s="3" t="inlineStr">
        <is>
          <t>Berardi R., Fondamenti di geotecnica, Città Studi Edizioni, § 4.3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Filtrazione e consolidazione</t>
        </is>
      </c>
      <c r="B3" s="3" t="inlineStr">
        <is>
          <t>Moto nei pori</t>
        </is>
      </c>
      <c r="C3" s="4" t="inlineStr">
        <is>
          <t>A</t>
        </is>
      </c>
      <c r="D3" s="3" t="inlineStr">
        <is>
          <t>Come si definisce la velocità di filtrazione riferita all'intera {{sezione}} di terreno, grani compresi, anziché alla sola area dei {{pori}}, ottenuta dividendo la portata Q per l'area totale A?</t>
        </is>
      </c>
      <c r="E3" s="3" t="inlineStr">
        <is>
          <t>apparente</t>
        </is>
      </c>
      <c r="F3" s="3" t="inlineStr">
        <is>
          <t>velocità apparente; velocità di Darcy; superficiale; velocità superficiale; fittizia</t>
        </is>
      </c>
      <c r="G3" s="3" t="inlineStr">
        <is>
          <t>Si ha va = Q/A = n·v: la velocità apparente è sempre minore di quella effettiva. Si usa perché le traiettorie reali nei pori sono tortuose e le velocità molto variabili.</t>
        </is>
      </c>
      <c r="H3" s="3" t="inlineStr">
        <is>
          <t>Berardi R., Fondamenti di geotecnica, Città Studi Edizioni, § 4.3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Filtrazione e consolidazione</t>
        </is>
      </c>
      <c r="B4" s="3" t="inlineStr">
        <is>
          <t>Moto nei pori</t>
        </is>
      </c>
      <c r="C4" s="4" t="inlineStr">
        <is>
          <t>A1</t>
        </is>
      </c>
      <c r="D4" s="3" t="inlineStr">
        <is>
          <t>In geometria e in idraulica, come si chiama la figura piana che si ottiene tagliando un solido o una condotta con un piano perpendicolare al suo asse?</t>
        </is>
      </c>
      <c r="E4" s="3" t="inlineStr">
        <is>
          <t>sezione</t>
        </is>
      </c>
      <c r="F4" s="3" t="inlineStr">
        <is>
          <t>sezione trasversale; sezioni; sezione retta</t>
        </is>
      </c>
      <c r="G4" s="3" t="inlineStr">
        <is>
          <t>La portata attraverso una sezione di area A è Q = va·A: nella filtrazione A è l'area totale, comprensiva di grani e pori.</t>
        </is>
      </c>
      <c r="H4" s="3" t="inlineStr">
        <is>
          <t>Citrini D., Noseda G., Idraulica, Casa Editrice Ambrosiana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Filtrazione e consolidazione</t>
        </is>
      </c>
      <c r="B5" s="3" t="inlineStr">
        <is>
          <t>Moto nei pori</t>
        </is>
      </c>
      <c r="C5" s="4" t="inlineStr">
        <is>
          <t>A2</t>
        </is>
      </c>
      <c r="D5" s="3" t="inlineStr">
        <is>
          <t>Come si chiamano i piccoli spazi vuoti presenti in un materiale, per esempio in una spugna, in un mattone o tra i grani di una sabbia?</t>
        </is>
      </c>
      <c r="E5" s="3" t="inlineStr">
        <is>
          <t>pori</t>
        </is>
      </c>
      <c r="F5" s="3" t="inlineStr">
        <is>
          <t>poro; vuoti; interstizi</t>
        </is>
      </c>
      <c r="G5" s="3" t="inlineStr">
        <is>
          <t>La velocità effettiva dell'acqua nei pori è v = va/n, con n porosità: è sempre maggiore della velocità apparente va = Q/A.</t>
        </is>
      </c>
      <c r="H5" s="3" t="inlineStr">
        <is>
          <t>Berardi R., Fondamenti di geotecnica, Città Studi Edizioni, § 4.3</t>
        </is>
      </c>
      <c r="I5" s="5" t="inlineStr">
        <is>
          <t>Strato 2: risposta = secondo {{indizio}} di A.</t>
        </is>
      </c>
    </row>
    <row r="6">
      <c r="A6" s="3" t="inlineStr">
        <is>
          <t>Filtrazione e consolidazione</t>
        </is>
      </c>
      <c r="B6" s="3" t="inlineStr">
        <is>
          <t>Moto nei pori</t>
        </is>
      </c>
      <c r="C6" s="4" t="inlineStr">
        <is>
          <t>B</t>
        </is>
      </c>
      <c r="D6" s="3" t="inlineStr">
        <is>
          <t>Come si chiama il numero puro i, rapporto tra la {{perdita}} di carico {{piezometrico}} e la lunghezza del percorso di filtrazione, analogo alla pendenza motrice della Meccanica dei Fluidi? … idraulico</t>
        </is>
      </c>
      <c r="E6" s="3" t="inlineStr">
        <is>
          <t>gradiente</t>
        </is>
      </c>
      <c r="F6" s="3" t="inlineStr">
        <is>
          <t>gradiente idraulico; i</t>
        </is>
      </c>
      <c r="G6" s="3" t="inlineStr">
        <is>
          <t>i = −dh/ds. È una differenza di carico (di energia), e non di pressione, a mettere in moto l'acqua nel terreno.</t>
        </is>
      </c>
      <c r="H6" s="3" t="inlineStr">
        <is>
          <t>Berardi R., Fondamenti di geotecnica, Città Studi Edizioni, § 4.3–4.4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Filtrazione e consolidazione</t>
        </is>
      </c>
      <c r="B7" s="3" t="inlineStr">
        <is>
          <t>Moto nei pori</t>
        </is>
      </c>
      <c r="C7" s="4" t="inlineStr">
        <is>
          <t>B1</t>
        </is>
      </c>
      <c r="D7" s="3" t="inlineStr">
        <is>
          <t>In una condotta, come si chiama la diminuzione del carico (energia per unità di peso) dovuta agli attriti, che può essere distribuita lungo il percorso o concentrata in una singolarità? … di carico</t>
        </is>
      </c>
      <c r="E7" s="3" t="inlineStr">
        <is>
          <t>perdita</t>
        </is>
      </c>
      <c r="F7" s="3" t="inlineStr">
        <is>
          <t>perdite; perdita di carico; perdite di carico; dissipazione</t>
        </is>
      </c>
      <c r="G7" s="3" t="inlineStr">
        <is>
          <t>Nel moto di filtrazione la perdita di carico Δh tra due punti è dovuta alla resistenza al moto offerta dallo scheletro solido.</t>
        </is>
      </c>
      <c r="H7" s="3" t="inlineStr">
        <is>
          <t>Citrini D., Noseda G., Idraulica, Casa Editrice Ambrosiana</t>
        </is>
      </c>
      <c r="I7" s="5" t="inlineStr">
        <is>
          <t>Strato 2: risposta = primo {{indizio}} di B.</t>
        </is>
      </c>
    </row>
    <row r="8">
      <c r="A8" s="3" t="inlineStr">
        <is>
          <t>Filtrazione e consolidazione</t>
        </is>
      </c>
      <c r="B8" s="3" t="inlineStr">
        <is>
          <t>Moto nei pori</t>
        </is>
      </c>
      <c r="C8" s="4" t="inlineStr">
        <is>
          <t>B2</t>
        </is>
      </c>
      <c r="D8" s="3" t="inlineStr">
        <is>
          <t>Come si chiama il carico h = z + u/γw, somma della quota geodetica e dell'altezza rappresentatrice della pressione, che si legge come livello dell'acqua in un tubo infisso nel terreno?</t>
        </is>
      </c>
      <c r="E8" s="3" t="inlineStr">
        <is>
          <t>piezometrico</t>
        </is>
      </c>
      <c r="F8" s="3" t="inlineStr">
        <is>
          <t>carico piezometrico; piezometrica; altezza piezometrica</t>
        </is>
      </c>
      <c r="G8" s="3" t="inlineStr">
        <is>
          <t>Nei terreni l'altezza cinetica v²/2g raramente supera il millimetro, perciò il carico piezometrico coincide in pratica con il carico totale H di Bernoulli.</t>
        </is>
      </c>
      <c r="H8" s="3" t="inlineStr">
        <is>
          <t>Berardi R., Fondamenti di geotecnica, Città Studi Edizioni, § 4.3</t>
        </is>
      </c>
      <c r="I8" s="5" t="inlineStr">
        <is>
          <t>Strato 2: risposta = secondo {{indizio}} di B.</t>
        </is>
      </c>
    </row>
    <row r="9">
      <c r="A9" s="3" t="inlineStr">
        <is>
          <t>Filtrazione e consolidazione</t>
        </is>
      </c>
      <c r="B9" s="3" t="inlineStr">
        <is>
          <t>Moto nei pori</t>
        </is>
      </c>
      <c r="C9" s="4" t="inlineStr">
        <is>
          <t>C</t>
        </is>
      </c>
      <c r="D9" s="3" t="inlineStr">
        <is>
          <t>Il coefficiente k, che ha le dimensioni di una {{velocità}} e varia da 10⁻¹–10⁻² m/s nelle {{ghiaie}} fino a 10⁻⁹–10⁻¹¹ m/s nelle argille omogenee, si chiama coefficiente di … idraulica.</t>
        </is>
      </c>
      <c r="E9" s="3" t="inlineStr">
        <is>
          <t>conducibilità</t>
        </is>
      </c>
      <c r="F9" s="3" t="inlineStr">
        <is>
          <t>conducibilita; conduttività; conduttivita; permeabilità; coefficiente di permeabilità</t>
        </is>
      </c>
      <c r="G9" s="3" t="inlineStr">
        <is>
          <t>Nessun altro parametro ingegneristico varia di tanti ordini di grandezza: k va misurato, meglio in sito. Una stima empirica per le sabbie è la formula di Hazen k(cm/s) = (90÷120)·d10² con d10 in cm.</t>
        </is>
      </c>
      <c r="H9" s="3" t="inlineStr">
        <is>
          <t>Berardi R., Fondamenti di geotecnica, Città Studi Edizioni, § 4.3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Filtrazione e consolidazione</t>
        </is>
      </c>
      <c r="B10" s="3" t="inlineStr">
        <is>
          <t>Moto nei pori</t>
        </is>
      </c>
      <c r="C10" s="4" t="inlineStr">
        <is>
          <t>C1</t>
        </is>
      </c>
      <c r="D10" s="3" t="inlineStr">
        <is>
          <t>Quale grandezza cinematica, rapporto tra lo spazio percorso e il tempo impiegato, si misura nel Sistema Internazionale in metri al secondo?</t>
        </is>
      </c>
      <c r="E10" s="3" t="inlineStr">
        <is>
          <t>velocità</t>
        </is>
      </c>
      <c r="F10" s="3" t="inlineStr">
        <is>
          <t>velocita; velocità media</t>
        </is>
      </c>
      <c r="G10" s="3" t="inlineStr">
        <is>
          <t>Il coefficiente k è la velocità apparente che si avrebbe con gradiente unitario (i = 1), per questo si misura in m/s.</t>
        </is>
      </c>
      <c r="H10" s="3" t="inlineStr">
        <is>
          <t>BIPM, Il Sistema Internazionale di Unità (SI)</t>
        </is>
      </c>
      <c r="I10" s="5" t="inlineStr">
        <is>
          <t>Strato 2: risposta = primo {{indizio}} di C.</t>
        </is>
      </c>
    </row>
    <row r="11">
      <c r="A11" s="3" t="inlineStr">
        <is>
          <t>Filtrazione e consolidazione</t>
        </is>
      </c>
      <c r="B11" s="3" t="inlineStr">
        <is>
          <t>Moto nei pori</t>
        </is>
      </c>
      <c r="C11" s="4" t="inlineStr">
        <is>
          <t>C2</t>
        </is>
      </c>
      <c r="D11" s="3" t="inlineStr">
        <is>
          <t>Come si chiamano i terreni a grana grossa con particelle di diametro compreso tra 2 e 60 mm?</t>
        </is>
      </c>
      <c r="E11" s="3" t="inlineStr">
        <is>
          <t>ghiaie</t>
        </is>
      </c>
      <c r="F11" s="3" t="inlineStr">
        <is>
          <t>ghiaia; ghiaioso; ghiaiosi</t>
        </is>
      </c>
      <c r="G11" s="3" t="inlineStr">
        <is>
          <t>Sono i terreni più permeabili (k ≈ 10⁻¹–10⁻² m/s): per questo si usano come strati drenanti e filtri.</t>
        </is>
      </c>
      <c r="H11" s="3" t="inlineStr">
        <is>
          <t>AGI (1977), Raccomandazioni sulla programmazione ed esecuzione delle indagini geotecniche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