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Identificazione e classificazione</t>
        </is>
      </c>
      <c r="B2" s="3" t="inlineStr">
        <is>
          <t>Dimensione dei grani</t>
        </is>
      </c>
      <c r="C2" s="4" t="inlineStr">
        <is>
          <t>P</t>
        </is>
      </c>
      <c r="D2" s="3" t="inlineStr">
        <is>
          <t>Quale [[diagramma]] [[semilogaritmico]] riporta in [[ordinata]] la percentuale di {{passante}} in [[peso]] e in [[ascissa]] il [[diametro]] dei [[grani]], si costruisce con la [[vagliatura]] e con l'analisi per {{sedimentazione}} e permette di calcolare il [[coefficiente]] di {{uniformità}} Cu?</t>
        </is>
      </c>
      <c r="E2" s="3" t="inlineStr">
        <is>
          <t>curva granulometrica</t>
        </is>
      </c>
      <c r="F2" s="3" t="inlineStr">
        <is>
          <t>granulometria; distribuzione granulometrica; curva di distribuzione granulometrica; curve granulometriche; grading curve</t>
        </is>
      </c>
      <c r="G2" s="3" t="inlineStr">
        <is>
          <t>Il passante si riporta in scala naturale, il diametro d (in mm) in scala logaritmica in base 10. Una curva «ripida» indica un terreno uniforme, una curva «piatta» un terreno ben assortito. È fondamentale soprattutto per le terre a grana grossa.</t>
        </is>
      </c>
      <c r="H2" s="3" t="inlineStr">
        <is>
          <t>Berardi R., Fondamenti di geotecnica, Città Studi Edizioni, § 2.3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Identificazione e classificazione</t>
        </is>
      </c>
      <c r="B3" s="3" t="inlineStr">
        <is>
          <t>Dimensione dei grani</t>
        </is>
      </c>
      <c r="C3" s="4" t="inlineStr">
        <is>
          <t>A</t>
        </is>
      </c>
      <c r="D3" s="3" t="inlineStr">
        <is>
          <t>Nell'analisi granulometrica, come si chiama la percentuale in peso di terra che attraversa un {{setaccio}} di data {{apertura}}, cioè formata da grani più piccoli delle sue maglie?</t>
        </is>
      </c>
      <c r="E3" s="3" t="inlineStr">
        <is>
          <t>passante</t>
        </is>
      </c>
      <c r="F3" s="3" t="inlineStr">
        <is>
          <t>passante in peso; percentuale passante; passanti; frazione passante</t>
        </is>
      </c>
      <c r="G3" s="3" t="inlineStr">
        <is>
          <t>Si riporta in ordinata nella curva granulometrica. In corrispondenza del 10, 50 e 60% di passante si leggono i diametri d10, d50 (diametro medio) e d60.</t>
        </is>
      </c>
      <c r="H3" s="3" t="inlineStr">
        <is>
          <t>Berardi R., Fondamenti di geotecnica, Città Studi Edizioni, § 2.3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Identificazione e classificazione</t>
        </is>
      </c>
      <c r="B4" s="3" t="inlineStr">
        <is>
          <t>Dimensione dei grani</t>
        </is>
      </c>
      <c r="C4" s="4" t="inlineStr">
        <is>
          <t>A1</t>
        </is>
      </c>
      <c r="D4" s="3" t="inlineStr">
        <is>
          <t>Quale attrezzo, formato da una rete metallica a maglie di dimensione standardizzata, si usa in laboratorio (e in cucina) per separare i grani in base alla loro grandezza?</t>
        </is>
      </c>
      <c r="E4" s="3" t="inlineStr">
        <is>
          <t>setaccio</t>
        </is>
      </c>
      <c r="F4" s="3" t="inlineStr">
        <is>
          <t>setacci; vaglio; staccio; crivello</t>
        </is>
      </c>
      <c r="G4" s="3" t="inlineStr">
        <is>
          <t>Nella vagliatura meccanica si usa una pila di setacci con aperture decrescenti, generalmente tra 100 e 0,075 mm, e si pesa la frazione trattenuta da ciascuno.</t>
        </is>
      </c>
      <c r="H4" s="3" t="inlineStr">
        <is>
          <t>Berardi R., Fondamenti di geotecnica, Città Studi Edizioni, § 2.3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Identificazione e classificazione</t>
        </is>
      </c>
      <c r="B5" s="3" t="inlineStr">
        <is>
          <t>Dimensione dei grani</t>
        </is>
      </c>
      <c r="C5" s="4" t="inlineStr">
        <is>
          <t>A2</t>
        </is>
      </c>
      <c r="D5" s="3" t="inlineStr">
        <is>
          <t>Come si chiama la dimensione della luce delle maglie di un setaccio, per esempio 0,075 mm per il setaccio n. 200 della serie ASTM?</t>
        </is>
      </c>
      <c r="E5" s="3" t="inlineStr">
        <is>
          <t>apertura</t>
        </is>
      </c>
      <c r="F5" s="3" t="inlineStr">
        <is>
          <t>aperture; luce; luce netta; apertura delle maglie; luce delle maglie</t>
        </is>
      </c>
      <c r="G5" s="3" t="inlineStr">
        <is>
          <t>Il setaccio da 0,075 mm separa la frazione grossolana da quella fine: il passante a questo setaccio è la «frazione fine» usata nella classificazione USCS per distinguere terre a grana grossa e a grana fine.</t>
        </is>
      </c>
      <c r="H5" s="3" t="inlineStr">
        <is>
          <t>ASTM E11 (setacci di prova); Berardi R., Fondamenti di geotecnica, Città Studi Edizioni, § 2.7</t>
        </is>
      </c>
      <c r="I5" s="5" t="inlineStr">
        <is>
          <t>Strato 2: risposta = secondo {{indizio}} di A.</t>
        </is>
      </c>
    </row>
    <row r="6">
      <c r="A6" s="3" t="inlineStr">
        <is>
          <t>Identificazione e classificazione</t>
        </is>
      </c>
      <c r="B6" s="3" t="inlineStr">
        <is>
          <t>Dimensione dei grani</t>
        </is>
      </c>
      <c r="C6" s="4" t="inlineStr">
        <is>
          <t>B</t>
        </is>
      </c>
      <c r="D6" s="3" t="inlineStr">
        <is>
          <t>Quale analisi, riservata alla frazione fine (limi e argille) che attraversa il setaccio da 0,075 mm, misura a intervalli prefissati la densità di una sospensione di terra in acqua distillata con un {{densimetro}}, sfruttando la legge di {{Stokes}} sulla velocità di caduta dei grani?</t>
        </is>
      </c>
      <c r="E6" s="3" t="inlineStr">
        <is>
          <t>sedimentazione</t>
        </is>
      </c>
      <c r="F6" s="3" t="inlineStr">
        <is>
          <t>analisi per sedimentazione; aerometria; areometria; analisi aerometrica; analisi densimetrica; sedimentometria</t>
        </is>
      </c>
      <c r="G6" s="3" t="inlineStr">
        <is>
          <t>I grani più grossi si depositano più velocemente: dalla velocità di caduta si risale al diametro equivalente. Si usa per i grani più piccoli di 0,075 mm, per i quali la vagliatura non è praticabile.</t>
        </is>
      </c>
      <c r="H6" s="3" t="inlineStr">
        <is>
          <t>Berardi R., Fondamenti di geotecnica, Città Studi Edizioni, § 2.3; ASTM D7928 (analisi granulometrica per sedimentazione con densimetro)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Identificazione e classificazione</t>
        </is>
      </c>
      <c r="B7" s="3" t="inlineStr">
        <is>
          <t>Dimensione dei grani</t>
        </is>
      </c>
      <c r="C7" s="4" t="inlineStr">
        <is>
          <t>B1</t>
        </is>
      </c>
      <c r="D7" s="3" t="inlineStr">
        <is>
          <t>Quale strumento galleggiante con stelo graduato misura la massa volumica di un liquido, per esempio del latte, del mosto o di una sospensione?</t>
        </is>
      </c>
      <c r="E7" s="3" t="inlineStr">
        <is>
          <t>densimetro</t>
        </is>
      </c>
      <c r="F7" s="3" t="inlineStr">
        <is>
          <t>densimetri; areometro; areometri; hydrometer</t>
        </is>
      </c>
      <c r="G7" s="3" t="inlineStr">
        <is>
          <t>Galleggia più o meno immerso a seconda della densità del liquido (principio di Archimede). Nell'analisi granulometrica la densità della sospensione diminuisce nel tempo, man mano che i grani si depositano.</t>
        </is>
      </c>
      <c r="H7" s="3" t="inlineStr">
        <is>
          <t>Berardi R., Fondamenti di geotecnica, Città Studi Edizioni, § 2.3</t>
        </is>
      </c>
      <c r="I7" s="5" t="inlineStr">
        <is>
          <t>Strato 2: risposta = primo {{indizio}} di B.</t>
        </is>
      </c>
    </row>
    <row r="8">
      <c r="A8" s="3" t="inlineStr">
        <is>
          <t>Identificazione e classificazione</t>
        </is>
      </c>
      <c r="B8" s="3" t="inlineStr">
        <is>
          <t>Dimensione dei grani</t>
        </is>
      </c>
      <c r="C8" s="4" t="inlineStr">
        <is>
          <t>B2</t>
        </is>
      </c>
      <c r="D8" s="3" t="inlineStr">
        <is>
          <t>Quale fisico e matematico irlandese dà il nome alla legge secondo cui la velocità di caduta di una piccola sfera in un fluido viscoso è proporzionale al quadrato del suo diametro?</t>
        </is>
      </c>
      <c r="E8" s="3" t="inlineStr">
        <is>
          <t>Stokes</t>
        </is>
      </c>
      <c r="F8" s="3" t="inlineStr">
        <is>
          <t>George Stokes; George Gabriel Stokes; legge di Stokes</t>
        </is>
      </c>
      <c r="G8" s="3" t="inlineStr">
        <is>
          <t>v = (γs − γw)·D²/(18·η), con η viscosità dinamica del fluido. La legge vale per sfere piccole in moto lento (laminare): per questo la sedimentazione fornisce un diametro «equivalente».</t>
        </is>
      </c>
      <c r="H8" s="3" t="inlineStr">
        <is>
          <t>Stokes G.G. (1851), On the effect of the internal friction of fluids on the motion of pendulums, Transactions of the Cambridge Philosophical Society</t>
        </is>
      </c>
      <c r="I8" s="5" t="inlineStr">
        <is>
          <t>Strato 2: risposta = secondo {{indizio}} di B.</t>
        </is>
      </c>
    </row>
    <row r="9">
      <c r="A9" s="3" t="inlineStr">
        <is>
          <t>Identificazione e classificazione</t>
        </is>
      </c>
      <c r="B9" s="3" t="inlineStr">
        <is>
          <t>Dimensione dei grani</t>
        </is>
      </c>
      <c r="C9" s="4" t="inlineStr">
        <is>
          <t>C</t>
        </is>
      </c>
      <c r="D9" s="3" t="inlineStr">
        <is>
          <t>Il rapporto Cu = d60/d10, in cui d10 è il diametro efficace introdotto da {{Hazen}}, è detto coefficiente di …: se Cu supera 6 il terreno è ben {{assortito}} e la sua curva è «piatta».</t>
        </is>
      </c>
      <c r="E9" s="3" t="inlineStr">
        <is>
          <t>uniformità</t>
        </is>
      </c>
      <c r="F9" s="3" t="inlineStr">
        <is>
          <t>uniformita; disuniformità; coefficiente di uniformità; Cu</t>
        </is>
      </c>
      <c r="G9" s="3" t="inlineStr">
        <is>
          <t>Esempio del Berardi: terreno A con Cu ≈ 1,5 (uniforme, curva «ripida») e terreno B con Cu = 20 (disuniforme, curva «piatta»), pur con lo stesso d50 ≈ 0,18 mm. Per Cu tra 2 e 6 il terreno è poco assortito, per Cu &lt; 2 uniforme.</t>
        </is>
      </c>
      <c r="H9" s="3" t="inlineStr">
        <is>
          <t>Berardi R., Fondamenti di geotecnica, Città Studi Edizioni, § 2.3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Identificazione e classificazione</t>
        </is>
      </c>
      <c r="B10" s="3" t="inlineStr">
        <is>
          <t>Dimensione dei grani</t>
        </is>
      </c>
      <c r="C10" s="4" t="inlineStr">
        <is>
          <t>C1</t>
        </is>
      </c>
      <c r="D10" s="3" t="inlineStr">
        <is>
          <t>Quale ingegnere idraulico statunitense (Allen …) propose la formula empirica k = C·d10² per stimare la permeabilità delle sabbie usate nei filtri per l'acqua potabile?</t>
        </is>
      </c>
      <c r="E10" s="3" t="inlineStr">
        <is>
          <t>Hazen</t>
        </is>
      </c>
      <c r="F10" s="3" t="inlineStr">
        <is>
          <t>Allen Hazen; formula di Hazen</t>
        </is>
      </c>
      <c r="G10" s="3" t="inlineStr">
        <is>
          <t>Con d10 in cm e k in cm/s il coefficiente C vale circa 100 (da 40 a 150 secondo i testi). La formula vale solo per sabbie pulite e piuttosto uniformi.</t>
        </is>
      </c>
      <c r="H10" s="3" t="inlineStr">
        <is>
          <t>Lancellotta R., Geotecnica, Zanichelli; Holtz R.D., Kovacs W.D., An Introduction to Geotechnical Engineering, Prentice Hall</t>
        </is>
      </c>
      <c r="I10" s="5" t="inlineStr">
        <is>
          <t>Strato 2: risposta = primo {{indizio}} di C.</t>
        </is>
      </c>
    </row>
    <row r="11">
      <c r="A11" s="3" t="inlineStr">
        <is>
          <t>Identificazione e classificazione</t>
        </is>
      </c>
      <c r="B11" s="3" t="inlineStr">
        <is>
          <t>Dimensione dei grani</t>
        </is>
      </c>
      <c r="C11" s="4" t="inlineStr">
        <is>
          <t>C2</t>
        </is>
      </c>
      <c r="D11" s="3" t="inlineStr">
        <is>
          <t>Come si definisce un terreno con curva granulometrica «piatta», che contiene grani di diametri molto diversi tra loro? Ben …</t>
        </is>
      </c>
      <c r="E11" s="3" t="inlineStr">
        <is>
          <t>assortito</t>
        </is>
      </c>
      <c r="F11" s="3" t="inlineStr">
        <is>
          <t>ben assortito; assortita; assortiti; ben gradato; ben graduato; well graded</t>
        </is>
      </c>
      <c r="G11" s="3" t="inlineStr">
        <is>
          <t>Nel sistema USCS la lettera W (well graded) indica ghiaie (GW) e sabbie (SW) ben assortite, la P (poorly graded) quelle poco assortite. In un terreno ben assortito i grani piccoli riempiono i vuoti tra quelli grandi.</t>
        </is>
      </c>
      <c r="H11" s="3" t="inlineStr">
        <is>
          <t>Berardi R., Fondamenti di geotecnica, Città Studi Edizioni, § 2.3, § 2.7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