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Identificazione e classificazione</t>
        </is>
      </c>
      <c r="B2" s="3" t="inlineStr">
        <is>
          <t>Stato delle sabbie</t>
        </is>
      </c>
      <c r="C2" s="4" t="inlineStr">
        <is>
          <t>P</t>
        </is>
      </c>
      <c r="D2" s="3" t="inlineStr">
        <is>
          <t>Quale [[parametro]], espresso in [[percentuale]] da 0 a 100, misura l'[[addensamento]] delle terre a grana {{grossa}} confrontando l'indice dei {{vuoti}} [[attuale]] con i valori [[estremi]] negli stati più {{sciolto}} e più [[compatto]], e in pratica si [[stima]] con prove in [[sito]] come la [[SPT]]?</t>
        </is>
      </c>
      <c r="E2" s="3" t="inlineStr">
        <is>
          <t>densità relativa</t>
        </is>
      </c>
      <c r="F2" s="3" t="inlineStr">
        <is>
          <t>densita relativa; DR; Dr; indice di densità; relative density; grado di addensamento</t>
        </is>
      </c>
      <c r="G2" s="3" t="inlineStr">
        <is>
          <t>DR = (emax − e)/(emax − emin). Si va da molto sciolto (0–15%) a molto denso (85–100%). Esempio 2.1 del Berardi: con e = 0,76, emax = 0,93 ed emin = 0,59 si ha DR = 0,50, cioè sabbia mediamente addensata.</t>
        </is>
      </c>
      <c r="H2" s="3" t="inlineStr">
        <is>
          <t>Berardi R., Fondamenti di geotecnica, Città Studi Edizioni, § 2.6.1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Identificazione e classificazione</t>
        </is>
      </c>
      <c r="B3" s="3" t="inlineStr">
        <is>
          <t>Stato delle sabbie</t>
        </is>
      </c>
      <c r="C3" s="4" t="inlineStr">
        <is>
          <t>A</t>
        </is>
      </c>
      <c r="D3" s="3" t="inlineStr">
        <is>
          <t>Come sono dette, per dimensione dei grani, le terre come le {{sabbie}}, i cui grani, pensati come sfere equivalenti, hanno un {{diametro}} superiore a circa 0,06–0,07 mm? Terre a grana …</t>
        </is>
      </c>
      <c r="E3" s="3" t="inlineStr">
        <is>
          <t>grossa</t>
        </is>
      </c>
      <c r="F3" s="3" t="inlineStr">
        <is>
          <t>grana grossa; a grana grossa; grossolana; granulari; terre granulari</t>
        </is>
      </c>
      <c r="G3" s="3" t="inlineStr">
        <is>
          <t>Sono ghiaie, sabbie e ciottoli; sotto 0,06–0,07 mm si hanno le terre a grana fine (limi e argille). Per le terre a grana grossa si parla di addensamento, per quelle a grana fine di consistenza.</t>
        </is>
      </c>
      <c r="H3" s="3" t="inlineStr">
        <is>
          <t>Berardi R., Fondamenti di geotecnica, Città Studi Edizioni, § 2.3, § 2.6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Identificazione e classificazione</t>
        </is>
      </c>
      <c r="B4" s="3" t="inlineStr">
        <is>
          <t>Stato delle sabbie</t>
        </is>
      </c>
      <c r="C4" s="4" t="inlineStr">
        <is>
          <t>A1</t>
        </is>
      </c>
      <c r="D4" s="3" t="inlineStr">
        <is>
          <t>Come si chiamano i sedimenti sciolti di spiagge e deserti, formati soprattutto da granelli di quarzo?</t>
        </is>
      </c>
      <c r="E4" s="3" t="inlineStr">
        <is>
          <t>sabbie</t>
        </is>
      </c>
      <c r="F4" s="3" t="inlineStr">
        <is>
          <t>sabbia</t>
        </is>
      </c>
      <c r="G4" s="3" t="inlineStr">
        <is>
          <t>Nella fig. 2.5 del Berardi la sabbia va da 0,06 a 2 mm (fine, media e grossa); oltre i 2 mm inizia la ghiaia. Le sabbie quarzose hanno grani di forma sferoidale perché il quarzo resiste all'alterazione chimica.</t>
        </is>
      </c>
      <c r="H4" s="3" t="inlineStr">
        <is>
          <t>Berardi R., Fondamenti di geotecnica, Città Studi Edizioni, § 2.2, § 2.3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Identificazione e classificazione</t>
        </is>
      </c>
      <c r="B5" s="3" t="inlineStr">
        <is>
          <t>Stato delle sabbie</t>
        </is>
      </c>
      <c r="C5" s="4" t="inlineStr">
        <is>
          <t>A2</t>
        </is>
      </c>
      <c r="D5" s="3" t="inlineStr">
        <is>
          <t>Come si chiama la corda che passa per il centro di una circonferenza?</t>
        </is>
      </c>
      <c r="E5" s="3" t="inlineStr">
        <is>
          <t>diametro</t>
        </is>
      </c>
      <c r="F5" s="3" t="inlineStr">
        <is>
          <t>diametri; diametro equivalente</t>
        </is>
      </c>
      <c r="G5" s="3" t="inlineStr">
        <is>
          <t>Per i grani si usa un diametro «equivalente»: nella vagliatura è l'apertura del setaccio, nella sedimentazione il diametro della sfera che cade con la stessa velocità.</t>
        </is>
      </c>
      <c r="H5" s="3" t="inlineStr">
        <is>
          <t>Berardi R., Fondamenti di geotecnica, Città Studi Edizioni, § 2.3</t>
        </is>
      </c>
      <c r="I5" s="5" t="inlineStr">
        <is>
          <t>Strato 2: risposta = secondo {{indizio}} di A.</t>
        </is>
      </c>
    </row>
    <row r="6">
      <c r="A6" s="3" t="inlineStr">
        <is>
          <t>Identificazione e classificazione</t>
        </is>
      </c>
      <c r="B6" s="3" t="inlineStr">
        <is>
          <t>Stato delle sabbie</t>
        </is>
      </c>
      <c r="C6" s="4" t="inlineStr">
        <is>
          <t>B</t>
        </is>
      </c>
      <c r="D6" s="3" t="inlineStr">
        <is>
          <t>Come si chiamano gli spazi tra i grani di una terra, occupati da aria e acqua, il cui volume rapportato a quello dello scheletro {{solido}} dà l'indice e, e rapportato al volume totale dà la {{porosità}} n?</t>
        </is>
      </c>
      <c r="E6" s="3" t="inlineStr">
        <is>
          <t>vuoti</t>
        </is>
      </c>
      <c r="F6" s="3" t="inlineStr">
        <is>
          <t>vuoto; volume dei vuoti; spazi vuoti; pori; interstizi</t>
        </is>
      </c>
      <c r="G6" s="3" t="inlineStr">
        <is>
          <t>e = Vv/Vs e n = Vv/V = e/(1+e). Nelle terre a grana grossa e vale circa 0,4–0,9, in quelle a grana fine circa 0,4–3. Poiché i grani sono praticamente incompressibili, le variazioni di e indicano le variazioni di volume del terreno.</t>
        </is>
      </c>
      <c r="H6" s="3" t="inlineStr">
        <is>
          <t>Berardi R., Fondamenti di geotecnica, Città Studi Edizioni, § 2.5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Identificazione e classificazione</t>
        </is>
      </c>
      <c r="B7" s="3" t="inlineStr">
        <is>
          <t>Stato delle sabbie</t>
        </is>
      </c>
      <c r="C7" s="4" t="inlineStr">
        <is>
          <t>B1</t>
        </is>
      </c>
      <c r="D7" s="3" t="inlineStr">
        <is>
          <t>Quale stato di aggregazione della materia ha forma e volume propri, a differenza di liquidi e gas?</t>
        </is>
      </c>
      <c r="E7" s="3" t="inlineStr">
        <is>
          <t>solido</t>
        </is>
      </c>
      <c r="F7" s="3" t="inlineStr">
        <is>
          <t>solida; solidi; stato solido</t>
        </is>
      </c>
      <c r="G7" s="3" t="inlineStr">
        <is>
          <t>In geotecnica lo scheletro solido è l'insieme dei grani. Il suo peso specifico Gs = γs/γw vale di solito 2,60–2,75, quindi γs è circa 26–27 kN/m³.</t>
        </is>
      </c>
      <c r="H7" s="3" t="inlineStr">
        <is>
          <t>Berardi R., Fondamenti di geotecnica, Città Studi Edizioni, § 2.5</t>
        </is>
      </c>
      <c r="I7" s="5" t="inlineStr">
        <is>
          <t>Strato 2: risposta = primo {{indizio}} di B.</t>
        </is>
      </c>
    </row>
    <row r="8">
      <c r="A8" s="3" t="inlineStr">
        <is>
          <t>Identificazione e classificazione</t>
        </is>
      </c>
      <c r="B8" s="3" t="inlineStr">
        <is>
          <t>Stato delle sabbie</t>
        </is>
      </c>
      <c r="C8" s="4" t="inlineStr">
        <is>
          <t>B2</t>
        </is>
      </c>
      <c r="D8" s="3" t="inlineStr">
        <is>
          <t>Come si chiama, per un materiale come una roccia, un mattone o il calcestruzzo, la frazione del volume totale occupata dai pori?</t>
        </is>
      </c>
      <c r="E8" s="3" t="inlineStr">
        <is>
          <t>porosità</t>
        </is>
      </c>
      <c r="F8" s="3" t="inlineStr">
        <is>
          <t>porosita; n; porosità totale</t>
        </is>
      </c>
      <c r="G8" s="3" t="inlineStr">
        <is>
          <t>n = Vv/V = e/(1+e) ed è sempre compresa tra 0 e 1. Nei terreni è mediamente tra 0,25 e 0,70, a seconda del tipo di terreno.</t>
        </is>
      </c>
      <c r="H8" s="3" t="inlineStr">
        <is>
          <t>Berardi R., Fondamenti di geotecnica, Città Studi Edizioni, § 2.5</t>
        </is>
      </c>
      <c r="I8" s="5" t="inlineStr">
        <is>
          <t>Strato 2: risposta = secondo {{indizio}} di B.</t>
        </is>
      </c>
    </row>
    <row r="9">
      <c r="A9" s="3" t="inlineStr">
        <is>
          <t>Identificazione e classificazione</t>
        </is>
      </c>
      <c r="B9" s="3" t="inlineStr">
        <is>
          <t>Stato delle sabbie</t>
        </is>
      </c>
      <c r="C9" s="4" t="inlineStr">
        <is>
          <t>C</t>
        </is>
      </c>
      <c r="D9" s="3" t="inlineStr">
        <is>
          <t>Come si definisce una sabbia con pochi contatti tra i grani e molti spazi vuoti, il cui indice dei vuoti è vicino al {{massimo}} perché si è depositata senza costipamento né {{vibrazione}}?</t>
        </is>
      </c>
      <c r="E9" s="3" t="inlineStr">
        <is>
          <t>sciolto</t>
        </is>
      </c>
      <c r="F9" s="3" t="inlineStr">
        <is>
          <t>sciolta; sciolti; sciolte; molto sciolto; poco addensato; loose</t>
        </is>
      </c>
      <c r="G9" s="3" t="inlineStr">
        <is>
          <t>Secondo la tab. 2.5 una terra a grana grossa è sciolta per DR = 15–35% e molto sciolta sotto il 15%. Le sabbie sciolte sono l'eccezione tra i terreni a grana grossa: non sono buoni terreni di fondazione.</t>
        </is>
      </c>
      <c r="H9" s="3" t="inlineStr">
        <is>
          <t>Berardi R., Fondamenti di geotecnica, Città Studi Edizioni, § 2.6.1, § 2.7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Identificazione e classificazione</t>
        </is>
      </c>
      <c r="B10" s="3" t="inlineStr">
        <is>
          <t>Stato delle sabbie</t>
        </is>
      </c>
      <c r="C10" s="4" t="inlineStr">
        <is>
          <t>C1</t>
        </is>
      </c>
      <c r="D10" s="3" t="inlineStr">
        <is>
          <t>Come si chiama il valore più alto che una grandezza può assumere, il contrario di minimo?</t>
        </is>
      </c>
      <c r="E10" s="3" t="inlineStr">
        <is>
          <t>massimo</t>
        </is>
      </c>
      <c r="F10" s="3" t="inlineStr">
        <is>
          <t>massima; max; valore massimo</t>
        </is>
      </c>
      <c r="G10" s="3" t="inlineStr">
        <is>
          <t>emax ed emin si ricavano con prove standardizzate: emax versando con delicatezza il materiale asciutto in un recipiente, emin addensandolo con la vibrazione.</t>
        </is>
      </c>
      <c r="H10" s="3" t="inlineStr">
        <is>
          <t>Berardi R., Fondamenti di geotecnica, Città Studi Edizioni, § 2.6.1; ASTM D4253 e D4254 (indici di densità massima e minima)</t>
        </is>
      </c>
      <c r="I10" s="5" t="inlineStr">
        <is>
          <t>Strato 2: risposta = primo {{indizio}} di C.</t>
        </is>
      </c>
    </row>
    <row r="11">
      <c r="A11" s="3" t="inlineStr">
        <is>
          <t>Identificazione e classificazione</t>
        </is>
      </c>
      <c r="B11" s="3" t="inlineStr">
        <is>
          <t>Stato delle sabbie</t>
        </is>
      </c>
      <c r="C11" s="4" t="inlineStr">
        <is>
          <t>C2</t>
        </is>
      </c>
      <c r="D11" s="3" t="inlineStr">
        <is>
          <t>Come si chiama l'oscillazione meccanica rapida che si usa, con gli aghi vibranti, per compattare il calcestruzzo fresco nei casseri?</t>
        </is>
      </c>
      <c r="E11" s="3" t="inlineStr">
        <is>
          <t>vibrazione</t>
        </is>
      </c>
      <c r="F11" s="3" t="inlineStr">
        <is>
          <t>vibrazioni; vibratura; vibrocompattazione</t>
        </is>
      </c>
      <c r="G11" s="3" t="inlineStr">
        <is>
          <t>Anche le sabbie si addensano per vibrazione: il Berardi cita la sabbia in un contenitore fatto vibrare, che cambia stato di addensamento ma non natura. In cantiere si usano rulli vibranti e vibroflottazione.</t>
        </is>
      </c>
      <c r="H11" s="3" t="inlineStr">
        <is>
          <t>Berardi R., Fondamenti di geotecnica, Città Studi Edizioni, § 2.1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