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Per iniziare</t>
        </is>
      </c>
      <c r="B2" s="3" t="inlineStr">
        <is>
          <t>Compressibilità</t>
        </is>
      </c>
      <c r="C2" s="4" t="inlineStr">
        <is>
          <t>P</t>
        </is>
      </c>
      <c r="D2" s="3" t="inlineStr">
        <is>
          <t>Quale [[apparecchio]] di [[laboratorio]], [[ideato]] da [[Terzaghi]], [[misura]] i {{cedimenti}} di un {{provino}} a [[deformazione]] [[laterale]] [[nulla]] per ricavare l'indice di {{compressione}} [[Cc]]?</t>
        </is>
      </c>
      <c r="E2" s="3" t="inlineStr">
        <is>
          <t>edometro</t>
        </is>
      </c>
      <c r="F2" s="3" t="inlineStr">
        <is>
          <t>edometrica; prova edometrica; edometrico; consolidometro; oedometer</t>
        </is>
      </c>
      <c r="G2" s="3" t="inlineStr">
        <is>
          <t>Il provino è chiuso in un anello rigido tra due pietre porose. Si applicano gradini di carico (di solito raddoppiando la tensione) e si leggono gli abbassamenti nel tempo. Si ottengono la curva e–log σ'v, Cc, Cs, la pressione di preconsolidazione σ'p, mv e cv.</t>
        </is>
      </c>
      <c r="H2" s="3" t="inlineStr">
        <is>
          <t>ASTM D2435 (prova edometrica); Lancellotta R., Geotecnica, Zanichelli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Per iniziare</t>
        </is>
      </c>
      <c r="B3" s="3" t="inlineStr">
        <is>
          <t>Compressibilità</t>
        </is>
      </c>
      <c r="C3" s="4" t="inlineStr">
        <is>
          <t>A</t>
        </is>
      </c>
      <c r="D3" s="3" t="inlineStr">
        <is>
          <t>Come si chiamano gli abbassamenti di una {{fondazione}} dovuti alla deformazione del terreno, distinti in immediati, di consolidazione primaria e {{secondari}}?</t>
        </is>
      </c>
      <c r="E3" s="3" t="inlineStr">
        <is>
          <t>cedimenti</t>
        </is>
      </c>
      <c r="F3" s="3" t="inlineStr">
        <is>
          <t>cedimento; assestamenti; cedimenti di fondazione</t>
        </is>
      </c>
      <c r="G3" s="3" t="inlineStr">
        <is>
          <t>Il cedimento di consolidazione di uno strato normalconsolidato si stima con w = H·Cc/(1+e0)·log(σ'f/σ'0).</t>
        </is>
      </c>
      <c r="H3" s="3" t="inlineStr">
        <is>
          <t>Lancellotta R., Geotecnica, Zanichelli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Per iniziare</t>
        </is>
      </c>
      <c r="B4" s="3" t="inlineStr">
        <is>
          <t>Compressibilità</t>
        </is>
      </c>
      <c r="C4" s="4" t="inlineStr">
        <is>
          <t>A1</t>
        </is>
      </c>
      <c r="D4" s="3" t="inlineStr">
        <is>
          <t>Quale elemento strutturale trasferisce al terreno i carichi di un'opera e può essere superficiale (plinti, travi rovesce, platee) o profondo (pali)?</t>
        </is>
      </c>
      <c r="E4" s="3" t="inlineStr">
        <is>
          <t>fondazione</t>
        </is>
      </c>
      <c r="F4" s="3" t="inlineStr">
        <is>
          <t>fondazioni; opera di fondazione</t>
        </is>
      </c>
      <c r="G4" s="3" t="inlineStr">
        <is>
          <t>La verifica in esercizio di una fondazione riguarda proprio i cedimenti, assoluti e differenziali.</t>
        </is>
      </c>
      <c r="H4" s="3" t="inlineStr">
        <is>
          <t>NTC 2018 (D.M. 17/01/2018), § 6.4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Per iniziare</t>
        </is>
      </c>
      <c r="B5" s="3" t="inlineStr">
        <is>
          <t>Compressibilità</t>
        </is>
      </c>
      <c r="C5" s="4" t="inlineStr">
        <is>
          <t>A2</t>
        </is>
      </c>
      <c r="D5" s="3" t="inlineStr">
        <is>
          <t>Come si chiama, con un aggettivo, la compressione per viscosità (creep) dello scheletro solido che prosegue anche dopo la dissipazione delle sovrappressioni interstiziali? Compressione …</t>
        </is>
      </c>
      <c r="E5" s="3" t="inlineStr">
        <is>
          <t>secondari</t>
        </is>
      </c>
      <c r="F5" s="3" t="inlineStr">
        <is>
          <t>secondaria; secondario; secondarie; compressione secondaria</t>
        </is>
      </c>
      <c r="G5" s="3" t="inlineStr">
        <is>
          <t>Si misura con il coefficiente Cα = Δe/Δlog t. È rilevante soprattutto nei terreni organici e nelle torbe.</t>
        </is>
      </c>
      <c r="H5" s="3" t="inlineStr">
        <is>
          <t>Lancellotta R., Geotecnica, Zanichelli</t>
        </is>
      </c>
      <c r="I5" s="5" t="inlineStr">
        <is>
          <t>Strato 2: risposta = secondo {{indizio}} di A.</t>
        </is>
      </c>
    </row>
    <row r="6">
      <c r="A6" s="3" t="inlineStr">
        <is>
          <t>Per iniziare</t>
        </is>
      </c>
      <c r="B6" s="3" t="inlineStr">
        <is>
          <t>Compressibilità</t>
        </is>
      </c>
      <c r="C6" s="4" t="inlineStr">
        <is>
          <t>B</t>
        </is>
      </c>
      <c r="D6" s="3" t="inlineStr">
        <is>
          <t>Come si chiama la porzione di terreno, ricavata da un campione {{indisturbato}} e sagomata a dimensioni prefissate, sottoposta a una prova di {{laboratorio}}?</t>
        </is>
      </c>
      <c r="E6" s="3" t="inlineStr">
        <is>
          <t>provino</t>
        </is>
      </c>
      <c r="F6" s="3" t="inlineStr">
        <is>
          <t>provini; campione di prova</t>
        </is>
      </c>
      <c r="G6" s="3" t="inlineStr">
        <is>
          <t>Nell'edometro il provino è tipicamente un disco di 50–70 mm di diametro e circa 20 mm di altezza: lo spessore ridotto accorcia i tempi di consolidazione.</t>
        </is>
      </c>
      <c r="H6" s="3" t="inlineStr">
        <is>
          <t>ASTM D2435 (prova edometrica)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Per iniziare</t>
        </is>
      </c>
      <c r="B7" s="3" t="inlineStr">
        <is>
          <t>Compressibilità</t>
        </is>
      </c>
      <c r="C7" s="4" t="inlineStr">
        <is>
          <t>B1</t>
        </is>
      </c>
      <c r="D7" s="3" t="inlineStr">
        <is>
          <t>Come si definisce un campione prelevato con un campionatore a pareti sottili (per esempio Shelby o Osterberg) per conservarne struttura, densità e contenuto d'acqua naturali?</t>
        </is>
      </c>
      <c r="E7" s="3" t="inlineStr">
        <is>
          <t>indisturbato</t>
        </is>
      </c>
      <c r="F7" s="3" t="inlineStr">
        <is>
          <t>indisturbata; indisturbati; poco disturbato</t>
        </is>
      </c>
      <c r="G7" s="3" t="inlineStr">
        <is>
          <t>Solo su campioni indisturbati (classe di qualità Q5) ha senso misurare compressibilità e resistenza.</t>
        </is>
      </c>
      <c r="H7" s="3" t="inlineStr">
        <is>
          <t>AGI (1977), Raccomandazioni sulla programmazione ed esecuzione delle indagini geotecniche</t>
        </is>
      </c>
      <c r="I7" s="5" t="inlineStr">
        <is>
          <t>Strato 2: risposta = primo {{indizio}} di B.</t>
        </is>
      </c>
    </row>
    <row r="8">
      <c r="A8" s="3" t="inlineStr">
        <is>
          <t>Per iniziare</t>
        </is>
      </c>
      <c r="B8" s="3" t="inlineStr">
        <is>
          <t>Compressibilità</t>
        </is>
      </c>
      <c r="C8" s="4" t="inlineStr">
        <is>
          <t>B2</t>
        </is>
      </c>
      <c r="D8" s="3" t="inlineStr">
        <is>
          <t>La caratterizzazione geotecnica si basa su prove in sito e su prove di …, eseguite sui campioni prelevati dai sondaggi.</t>
        </is>
      </c>
      <c r="E8" s="3" t="inlineStr">
        <is>
          <t>laboratorio</t>
        </is>
      </c>
      <c r="F8" s="3" t="n"/>
      <c r="G8" s="3" t="inlineStr">
        <is>
          <t>Le prove in sito (CPT, SPT, DMT) danno profili continui; quelle di laboratorio parametri misurati in condizioni controllate.</t>
        </is>
      </c>
      <c r="H8" s="3" t="inlineStr">
        <is>
          <t>AGI (1977), Raccomandazioni sulla programmazione ed esecuzione delle indagini geotecniche</t>
        </is>
      </c>
      <c r="I8" s="5" t="inlineStr">
        <is>
          <t>Strato 2: risposta = secondo {{indizio}} di B.</t>
        </is>
      </c>
    </row>
    <row r="9">
      <c r="A9" s="3" t="inlineStr">
        <is>
          <t>Per iniziare</t>
        </is>
      </c>
      <c r="B9" s="3" t="inlineStr">
        <is>
          <t>Compressibilità</t>
        </is>
      </c>
      <c r="C9" s="4" t="inlineStr">
        <is>
          <t>C</t>
        </is>
      </c>
      <c r="D9" s="3" t="inlineStr">
        <is>
          <t>L'indice Cc, pari alla {{pendenza}} del tratto {{vergine}} della curva e–log σ'v, si chiama indice di …?</t>
        </is>
      </c>
      <c r="E9" s="3" t="inlineStr">
        <is>
          <t>compressione</t>
        </is>
      </c>
      <c r="F9" s="3" t="inlineStr">
        <is>
          <t>compressibilita; compressibilità</t>
        </is>
      </c>
      <c r="G9" s="3" t="inlineStr">
        <is>
          <t>Per le argille vale indicativamente 0,1–0,8. Una stima classica è Cc ≈ 0,009·(wL − 10) (Skempton, Terzaghi e Peck).</t>
        </is>
      </c>
      <c r="H9" s="3" t="inlineStr">
        <is>
          <t>Terzaghi K., Peck R.B. (1967), Soil Mechanics in Engineering Practice, Wiley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Per iniziare</t>
        </is>
      </c>
      <c r="B10" s="3" t="inlineStr">
        <is>
          <t>Compressibilità</t>
        </is>
      </c>
      <c r="C10" s="4" t="inlineStr">
        <is>
          <t>C1</t>
        </is>
      </c>
      <c r="D10" s="3" t="inlineStr">
        <is>
          <t>In un diagramma cartesiano, come si chiama il rapporto tra la variazione verticale e quella orizzontale lungo una retta?</t>
        </is>
      </c>
      <c r="E10" s="3" t="inlineStr">
        <is>
          <t>pendenza</t>
        </is>
      </c>
      <c r="F10" s="3" t="inlineStr">
        <is>
          <t>inclinazione; coefficiente angolare</t>
        </is>
      </c>
      <c r="G10" s="3" t="inlineStr">
        <is>
          <t>Cc = −Δe/Δlog σ'v. Sul tratto di scarico-ricarico la pendenza, molto minore, è l'indice di rigonfiamento Cs.</t>
        </is>
      </c>
      <c r="H10" s="3" t="inlineStr">
        <is>
          <t>Lancellotta R., Geotecnica, Zanichelli</t>
        </is>
      </c>
      <c r="I10" s="5" t="inlineStr">
        <is>
          <t>Strato 2: risposta = primo {{indizio}} di C.</t>
        </is>
      </c>
    </row>
    <row r="11">
      <c r="A11" s="3" t="inlineStr">
        <is>
          <t>Per iniziare</t>
        </is>
      </c>
      <c r="B11" s="3" t="inlineStr">
        <is>
          <t>Compressibilità</t>
        </is>
      </c>
      <c r="C11" s="4" t="inlineStr">
        <is>
          <t>C2</t>
        </is>
      </c>
      <c r="D11" s="3" t="inlineStr">
        <is>
          <t>Come si chiama il tratto della curva di compressibilità percorso per tensioni superiori alla pressione di preconsolidazione σ'p? Tratto di compressione …</t>
        </is>
      </c>
      <c r="E11" s="3" t="inlineStr">
        <is>
          <t>vergine</t>
        </is>
      </c>
      <c r="F11" s="3" t="inlineStr">
        <is>
          <t>normalconsolidato; normalmente consolidato</t>
        </is>
      </c>
      <c r="G11" s="3" t="inlineStr">
        <is>
          <t>Il gomito della curva individua σ'p (costruzione di Casagrande). OCR = σ'p/σ'v0 distingue terreni NC e OC.</t>
        </is>
      </c>
      <c r="H11" s="3" t="inlineStr">
        <is>
          <t>Casagrande A. (1936); Lancellotta R., Geotecnica, Zanichelli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