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Prove di laboratorio</t>
        </is>
      </c>
      <c r="B2" s="3" t="inlineStr">
        <is>
          <t>Breve termine</t>
        </is>
      </c>
      <c r="C2" s="4" t="inlineStr">
        <is>
          <t>P</t>
        </is>
      </c>
      <c r="D2" s="3" t="inlineStr">
        <is>
          <t>Quale [[parametro]] di [[argille]] {{sature}}, pari a [[metà]] del [[deviatore]] a [[rottura]], si misura [[rapidamente]] con la prova {{UU}} e, come mostrano le prove [[triassiali]] di [[compressione]] ed [[estensione]], dipende dal {{percorso}} di carico seguito?</t>
        </is>
      </c>
      <c r="E2" s="3" t="inlineStr">
        <is>
          <t>resistenza non drenata</t>
        </is>
      </c>
      <c r="F2" s="3" t="inlineStr">
        <is>
          <t>su; cu; resistenza al taglio non drenata; coesione non drenata; resistenza non drenata su</t>
        </is>
      </c>
      <c r="G2" s="3" t="inlineStr">
        <is>
          <t>su = (σ1 − σ3)f/2, raggio del cerchio di Mohr a rottura in tensioni totali. Nelle prove CU il rapporto su/σ'c è costante per un dato terreno; secondo Jamiolkowski et al. (1985) su/σ'v0 è maggiore in compressione triassiale che in taglio semplice e in estensione.</t>
        </is>
      </c>
      <c r="H2" s="3" t="inlineStr">
        <is>
          <t>Berardi R., Fondamenti di geotecnica, Città Studi Edizioni, § 9.5.1; Berardi R., Fondamenti di geotecnica, Città Studi Edizioni, § 9.5.4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Prove di laboratorio</t>
        </is>
      </c>
      <c r="B3" s="3" t="inlineStr">
        <is>
          <t>Breve termine</t>
        </is>
      </c>
      <c r="C3" s="4" t="inlineStr">
        <is>
          <t>A</t>
        </is>
      </c>
      <c r="D3" s="3" t="inlineStr">
        <is>
          <t>Come devono essere i provini argillosi di una prova triassiale non drenata perché le Δu si misurino correttamente? Lo si ottiene con la {{contropressione}} e lo si verifica con il parametro B di {{Skempton}} prossimo a 1.</t>
        </is>
      </c>
      <c r="E3" s="3" t="inlineStr">
        <is>
          <t>sature</t>
        </is>
      </c>
      <c r="F3" s="3" t="inlineStr">
        <is>
          <t>saturi; satura; saturo; Sr = 1</t>
        </is>
      </c>
      <c r="G3" s="3" t="inlineStr">
        <is>
          <t>Le prove triassiali si eseguono su provini saturi o allo stato secco. In un provino saturo un incremento della pressione di cella è sopportato interamente dall'acqua: Δu = B·Δσ3 con B ≈ 1.</t>
        </is>
      </c>
      <c r="H3" s="3" t="inlineStr">
        <is>
          <t>Berardi R., Fondamenti di geotecnica, Città Studi Edizioni, § 9.5.1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Prove di laboratorio</t>
        </is>
      </c>
      <c r="B4" s="3" t="inlineStr">
        <is>
          <t>Breve termine</t>
        </is>
      </c>
      <c r="C4" s="4" t="inlineStr">
        <is>
          <t>A1</t>
        </is>
      </c>
      <c r="D4" s="3" t="inlineStr">
        <is>
          <t>Come si chiama la pressione idraulica u0 applicata all'interno del provino triassiale prima della prova, bilanciata dalla pressione di cella, per sciogliere l'aria nei pori e saturare i circuiti?</t>
        </is>
      </c>
      <c r="E4" s="3" t="inlineStr">
        <is>
          <t>contropressione</t>
        </is>
      </c>
      <c r="F4" s="3" t="inlineStr">
        <is>
          <t>back-pressure; back pressure; backpressure; contro-pressione</t>
        </is>
      </c>
      <c r="G4" s="3" t="inlineStr">
        <is>
          <t>La differenza tra pressione di cella e contropressione dev'essere minima, per non disturbare il provino; nelle fasi successive u0 resta costante.</t>
        </is>
      </c>
      <c r="H4" s="3" t="inlineStr">
        <is>
          <t>Berardi R., Fondamenti di geotecnica, Città Studi Edizioni, § 9.5.1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Prove di laboratorio</t>
        </is>
      </c>
      <c r="B5" s="3" t="inlineStr">
        <is>
          <t>Breve termine</t>
        </is>
      </c>
      <c r="C5" s="4" t="inlineStr">
        <is>
          <t>A2</t>
        </is>
      </c>
      <c r="D5" s="3" t="inlineStr">
        <is>
          <t>Quale geotecnico inglese dell'Imperial College ha dato il nome ai coefficienti A e B delle pressioni interstiziali?</t>
        </is>
      </c>
      <c r="E5" s="3" t="inlineStr">
        <is>
          <t>Skempton</t>
        </is>
      </c>
      <c r="F5" s="3" t="inlineStr">
        <is>
          <t>Alec Skempton; A.W. Skempton; Sir Alec Skempton</t>
        </is>
      </c>
      <c r="G5" s="3" t="inlineStr">
        <is>
          <t>Sir Alec Westley Skempton (1914–2001). La sua formula Δu = B·[Δσ3 + A·(Δσ1 − Δσ3)] lega le sovrappressioni agli incrementi di tensione totale.</t>
        </is>
      </c>
      <c r="H5" s="3" t="inlineStr">
        <is>
          <t>Skempton A.W. (1954), The pore-pressure coefficients A and B, Géotechnique 4(4)</t>
        </is>
      </c>
      <c r="I5" s="5" t="inlineStr">
        <is>
          <t>Strato 2: risposta = secondo {{indizio}} di A.</t>
        </is>
      </c>
    </row>
    <row r="6">
      <c r="A6" s="3" t="inlineStr">
        <is>
          <t>Prove di laboratorio</t>
        </is>
      </c>
      <c r="B6" s="3" t="inlineStr">
        <is>
          <t>Breve termine</t>
        </is>
      </c>
      <c r="C6" s="4" t="inlineStr">
        <is>
          <t>B</t>
        </is>
      </c>
      <c r="D6" s="3" t="inlineStr">
        <is>
          <t>Come si sigla la prova triassiale più rapida, in cui il provino non subisce {{consolidazione}} e la rottura avviene a {{drenaggio}} chiuso, così che i cerchi di Mohr in tensioni totali hanno tutti lo stesso diametro?</t>
        </is>
      </c>
      <c r="E6" s="3" t="inlineStr">
        <is>
          <t>UU</t>
        </is>
      </c>
      <c r="F6" s="3" t="inlineStr">
        <is>
          <t>prova UU; triassiale UU; non consolidata non drenata; TxUU</t>
        </is>
      </c>
      <c r="G6" s="3" t="inlineStr">
        <is>
          <t>In provini saturi tutta la pressione di cella è presa dall'acqua (Δu = Δσc), quindi lo stato efficace non cambia: si ottiene un solo cerchio in tensioni efficaci. Con σ3 = 0 diventa la prova di compressione a espansione laterale libera (ELL), con su = σaf/2.</t>
        </is>
      </c>
      <c r="H6" s="3" t="inlineStr">
        <is>
          <t>Berardi R., Fondamenti di geotecnica, Città Studi Edizioni, § 9.5.4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Prove di laboratorio</t>
        </is>
      </c>
      <c r="B7" s="3" t="inlineStr">
        <is>
          <t>Breve termine</t>
        </is>
      </c>
      <c r="C7" s="4" t="inlineStr">
        <is>
          <t>B1</t>
        </is>
      </c>
      <c r="D7" s="3" t="inlineStr">
        <is>
          <t>Come si chiama il processo, descritto da Terzaghi, di graduale riduzione di volume di un'argilla satura sotto carico per espulsione dell'acqua e dissipazione delle sovrappressioni?</t>
        </is>
      </c>
      <c r="E7" s="3" t="inlineStr">
        <is>
          <t>consolidazione</t>
        </is>
      </c>
      <c r="F7" s="3" t="inlineStr">
        <is>
          <t>consolidamento; consolidazione primaria</t>
        </is>
      </c>
      <c r="G7" s="3" t="inlineStr">
        <is>
          <t>Nelle prove CD e CU la prima fase, a drenaggio aperto, è una consolidazione isotropa (CI), anisotropa (CA) o in condizioni K0 (CK0).</t>
        </is>
      </c>
      <c r="H7" s="3" t="inlineStr">
        <is>
          <t>Berardi R., Fondamenti di geotecnica, Città Studi Edizioni, § 9.5.1</t>
        </is>
      </c>
      <c r="I7" s="5" t="inlineStr">
        <is>
          <t>Strato 2: risposta = primo {{indizio}} di B.</t>
        </is>
      </c>
    </row>
    <row r="8">
      <c r="A8" s="3" t="inlineStr">
        <is>
          <t>Prove di laboratorio</t>
        </is>
      </c>
      <c r="B8" s="3" t="inlineStr">
        <is>
          <t>Breve termine</t>
        </is>
      </c>
      <c r="C8" s="4" t="inlineStr">
        <is>
          <t>B2</t>
        </is>
      </c>
      <c r="D8" s="3" t="inlineStr">
        <is>
          <t>Come si chiama l'allontanamento dell'acqua dal terreno, che nelle prove di laboratorio si consente o si impedisce aprendo o chiudendo una valvola sul circuito collegato alle pietre porose?</t>
        </is>
      </c>
      <c r="E8" s="3" t="inlineStr">
        <is>
          <t>drenaggio</t>
        </is>
      </c>
      <c r="F8" s="3" t="inlineStr">
        <is>
          <t>drenaggi; drenare</t>
        </is>
      </c>
      <c r="G8" s="3" t="inlineStr">
        <is>
          <t>A circuito chiuso il volume del provino non cambia e un trasduttore tra provino e valvola misura le sovrappressioni Δu.</t>
        </is>
      </c>
      <c r="H8" s="3" t="inlineStr">
        <is>
          <t>Berardi R., Fondamenti di geotecnica, Città Studi Edizioni, § 9.1; Berardi R., Fondamenti di geotecnica, Città Studi Edizioni, § 9.5</t>
        </is>
      </c>
      <c r="I8" s="5" t="inlineStr">
        <is>
          <t>Strato 2: risposta = secondo {{indizio}} di B.</t>
        </is>
      </c>
    </row>
    <row r="9">
      <c r="A9" s="3" t="inlineStr">
        <is>
          <t>Prove di laboratorio</t>
        </is>
      </c>
      <c r="B9" s="3" t="inlineStr">
        <is>
          <t>Breve termine</t>
        </is>
      </c>
      <c r="C9" s="4" t="inlineStr">
        <is>
          <t>C</t>
        </is>
      </c>
      <c r="D9" s="3" t="inlineStr">
        <is>
          <t>Come si chiama la linea che unisce i {{vertici}} dei successivi cerchi di Mohr di un elemento di terreno nel piano (s, t) o (s', t'), che ha in {{ordinata}} la semidifferenza delle tensioni principali? Può essere totale (TSP) o efficace (ESP).</t>
        </is>
      </c>
      <c r="E9" s="3" t="inlineStr">
        <is>
          <t>percorso</t>
        </is>
      </c>
      <c r="F9" s="3" t="inlineStr">
        <is>
          <t>percorso tensionale; percorsi tensionali; percorso di carico; stress path</t>
        </is>
      </c>
      <c r="G9" s="3" t="inlineStr">
        <is>
          <t>Si usano s' = (σ'1 + σ'3)/2 e t' = (σ'1 − σ'3)/2, oppure p' e q. La componente deviatorica (t o q) non dipende da u, per cui TSP ed ESP risultano traslati orizzontalmente del valore di u.</t>
        </is>
      </c>
      <c r="H9" s="3" t="inlineStr">
        <is>
          <t>Berardi R., Fondamenti di geotecnica, Città Studi Edizioni, § 9.2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Prove di laboratorio</t>
        </is>
      </c>
      <c r="B10" s="3" t="inlineStr">
        <is>
          <t>Breve termine</t>
        </is>
      </c>
      <c r="C10" s="4" t="inlineStr">
        <is>
          <t>C1</t>
        </is>
      </c>
      <c r="D10" s="3" t="inlineStr">
        <is>
          <t>Come si chiamano i punti più alti di un cerchio di Mohr, di coordinate s' = (σ'1 + σ'3)/2 e t' = (σ'1 − σ'3)/2?</t>
        </is>
      </c>
      <c r="E10" s="3" t="inlineStr">
        <is>
          <t>vertici</t>
        </is>
      </c>
      <c r="F10" s="3" t="inlineStr">
        <is>
          <t>vertice; sommità; punti di massimo</t>
        </is>
      </c>
      <c r="G10" s="3" t="inlineStr">
        <is>
          <t>Il vertice ha per ascissa il centro del cerchio e per ordinata il raggio, cioè la massima tensione tangenziale (σ'1 − σ'3)/2.</t>
        </is>
      </c>
      <c r="H10" s="3" t="inlineStr">
        <is>
          <t>Berardi R., Fondamenti di geotecnica, Città Studi Edizioni, § 9.2</t>
        </is>
      </c>
      <c r="I10" s="5" t="inlineStr">
        <is>
          <t>Strato 2: risposta = primo {{indizio}} di C.</t>
        </is>
      </c>
    </row>
    <row r="11">
      <c r="A11" s="3" t="inlineStr">
        <is>
          <t>Prove di laboratorio</t>
        </is>
      </c>
      <c r="B11" s="3" t="inlineStr">
        <is>
          <t>Breve termine</t>
        </is>
      </c>
      <c r="C11" s="4" t="inlineStr">
        <is>
          <t>C2</t>
        </is>
      </c>
      <c r="D11" s="3" t="inlineStr">
        <is>
          <t>Come si chiama, in un sistema di assi cartesiani, la coordinata verticale y di un punto?</t>
        </is>
      </c>
      <c r="E11" s="3" t="inlineStr">
        <is>
          <t>ordinata</t>
        </is>
      </c>
      <c r="F11" s="3" t="inlineStr">
        <is>
          <t>ordinate; y; coordinata y</t>
        </is>
      </c>
      <c r="G11" s="3" t="inlineStr">
        <is>
          <t>Nel piano (s', t') l'ordinata t = (σ1 − σ3)/2 non dipende dalla pressione interstiziale: per questo i percorsi in tensioni totali (TSP) ed efficaci (ESP) sono traslati orizzontalmente del valore di u.</t>
        </is>
      </c>
      <c r="H11" s="3" t="inlineStr">
        <is>
          <t>Bramanti M., Pagani C.D., Salsa S., Analisi matematica 1, Zanichelli; Berardi R., Fondamenti di geotecnica, Città Studi Edizioni, § 9.2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