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Tensioni e deformazioni</t>
        </is>
      </c>
      <c r="B2" s="3" t="inlineStr">
        <is>
          <t>Spinte orizzontali</t>
        </is>
      </c>
      <c r="C2" s="4" t="inlineStr">
        <is>
          <t>P</t>
        </is>
      </c>
      <c r="D2" s="3" t="inlineStr">
        <is>
          <t>Quale [[parametro]] [[adimensionale]] lega la tensione [[efficace]] [[orizzontale]] [[geostatica]] a quella [[verticale]] se la deformazione [[laterale]] è [[impedita]]? Nei terreni NC si stima con la formula di {{Jaky}} dall'{{angolo}} di resistenza al taglio, e cresce con l'{{OCR}} nei terreni [[sovraconsolidati]].</t>
        </is>
      </c>
      <c r="E2" s="3" t="inlineStr">
        <is>
          <t>coefficiente di spinta a riposo</t>
        </is>
      </c>
      <c r="F2" s="3" t="inlineStr">
        <is>
          <t>K0; Ko; K zero; coefficiente di spinta in quiete; spinta a riposo; coefficiente di pressione a riposo</t>
        </is>
      </c>
      <c r="G2" s="3" t="inlineStr">
        <is>
          <t>K0 = σ'h0/σ'v0. Per i terreni NC K0 ≈ 1 − sin φ' (circa 0,4–0,6); per quelli OC K0 = K0(NC)·OCR^α, con α ≈ 0,35–0,70 (in mancanza di dati 0,5). La tensione orizzontale totale si ottiene sommando u: σh0 = K0·σ'v0 + u.</t>
        </is>
      </c>
      <c r="H2" s="3" t="inlineStr">
        <is>
          <t>Berardi R., Fondamenti di geotecnica, Città Studi Edizioni, § 3.5.1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Tensioni e deformazioni</t>
        </is>
      </c>
      <c r="B3" s="3" t="inlineStr">
        <is>
          <t>Spinte orizzontali</t>
        </is>
      </c>
      <c r="C3" s="4" t="inlineStr">
        <is>
          <t>A</t>
        </is>
      </c>
      <c r="D3" s="3" t="inlineStr">
        <is>
          <t>Di quale ingegnere {{ungherese}} è la relazione empirica del 1944 che, nella forma semplificata 1 − sin φ', stima nei terreni normalmente consolidati il rapporto tra tensioni efficaci orizzontali e verticali? Lo stesso autore studiò le pressioni nei {{silos}}.</t>
        </is>
      </c>
      <c r="E3" s="3" t="inlineStr">
        <is>
          <t>Jaky</t>
        </is>
      </c>
      <c r="F3" s="3" t="inlineStr">
        <is>
          <t>Jáky; József Jáky; Jaky J.; formula di Jaky</t>
        </is>
      </c>
      <c r="G3" s="3" t="inlineStr">
        <is>
          <t>La forma completa è K0 = (1 + 2/3·sin φ')·(1 − sin φ')/(1 + sin φ'); quella semplificata 1 − sin φ' è stata confermata sperimentalmente da Mayne e Kulhawy (1982).</t>
        </is>
      </c>
      <c r="H3" s="3" t="inlineStr">
        <is>
          <t>Berardi R., Fondamenti di geotecnica, Città Studi Edizioni, § 3.5.1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Tensioni e deformazioni</t>
        </is>
      </c>
      <c r="B4" s="3" t="inlineStr">
        <is>
          <t>Spinte orizzontali</t>
        </is>
      </c>
      <c r="C4" s="4" t="inlineStr">
        <is>
          <t>A1</t>
        </is>
      </c>
      <c r="D4" s="3" t="inlineStr">
        <is>
          <t>Di quale nazionalità era Theodore von Kármán, pioniere dell'aerodinamica che ha dato il nome alla scia di vortici alternati dietro un cilindro?</t>
        </is>
      </c>
      <c r="E4" s="3" t="inlineStr">
        <is>
          <t>ungherese</t>
        </is>
      </c>
      <c r="F4" s="3" t="inlineStr">
        <is>
          <t>Ungheria; magiaro</t>
        </is>
      </c>
      <c r="G4" s="3" t="inlineStr">
        <is>
          <t>Il distacco alternato di vortici può mettere in vibrazione ciminiere, cavi e antenne; il crollo del ponte di Tacoma Narrows (1940) fu invece dovuto al flutter aeroelastico.</t>
        </is>
      </c>
      <c r="H4" s="3" t="inlineStr">
        <is>
          <t>von Kármán T., Aerodynamics: Selected Topics in the Light of Their Historical Development, Cornell University Press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Tensioni e deformazioni</t>
        </is>
      </c>
      <c r="B5" s="3" t="inlineStr">
        <is>
          <t>Spinte orizzontali</t>
        </is>
      </c>
      <c r="C5" s="4" t="inlineStr">
        <is>
          <t>A2</t>
        </is>
      </c>
      <c r="D5" s="3" t="inlineStr">
        <is>
          <t>Come si chiamano le strutture verticali, spesso cilindriche, per lo stoccaggio di cereali, cemento o altri materiali granulari, per le quali Janssen (1895) calcolò le pressioni sulle pareti?</t>
        </is>
      </c>
      <c r="E5" s="3" t="inlineStr">
        <is>
          <t>silos</t>
        </is>
      </c>
      <c r="F5" s="3" t="inlineStr">
        <is>
          <t>silo</t>
        </is>
      </c>
      <c r="G5" s="3" t="inlineStr">
        <is>
          <t>Secondo Janssen la pressione orizzontale in un silo tende a un valore limite con la profondità, perché parte del peso del materiale è trasferita alle pareti per attrito.</t>
        </is>
      </c>
      <c r="H5" s="3" t="inlineStr">
        <is>
          <t>Janssen H.A. (1895), Versuche über Getreidedruck in Silozellen, Zeitschrift des Vereines Deutscher Ingenieure</t>
        </is>
      </c>
      <c r="I5" s="5" t="inlineStr">
        <is>
          <t>Strato 2: risposta = secondo {{indizio}} di A.</t>
        </is>
      </c>
    </row>
    <row r="6">
      <c r="A6" s="3" t="inlineStr">
        <is>
          <t>Tensioni e deformazioni</t>
        </is>
      </c>
      <c r="B6" s="3" t="inlineStr">
        <is>
          <t>Spinte orizzontali</t>
        </is>
      </c>
      <c r="C6" s="4" t="inlineStr">
        <is>
          <t>B</t>
        </is>
      </c>
      <c r="D6" s="3" t="inlineStr">
        <is>
          <t>Nel criterio di rottura di {{Coulomb}}, come si chiama il parametro φ' la cui tangente gioca il ruolo di coefficiente di {{attrito}} tra i grani e che per i terreni vale circa 20°–45°? … di resistenza al taglio</t>
        </is>
      </c>
      <c r="E6" s="3" t="inlineStr">
        <is>
          <t>angolo</t>
        </is>
      </c>
      <c r="F6" s="3" t="inlineStr">
        <is>
          <t>angolo di attrito; angolo d'attrito; angolo di resistenza al taglio; phi</t>
        </is>
      </c>
      <c r="G6" s="3" t="inlineStr">
        <is>
          <t>Con φ' = 30° si ottiene K0(NC) ≈ 1 − 0,5 = 0,5, valore usato nell'esempio 3.1 del Berardi. φ' si ricava da prove triassiali o di taglio diretto (Cap. 6).</t>
        </is>
      </c>
      <c r="H6" s="3" t="inlineStr">
        <is>
          <t>Berardi R., Fondamenti di geotecnica, Città Studi Edizioni, § 3.5.1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Tensioni e deformazioni</t>
        </is>
      </c>
      <c r="B7" s="3" t="inlineStr">
        <is>
          <t>Spinte orizzontali</t>
        </is>
      </c>
      <c r="C7" s="4" t="inlineStr">
        <is>
          <t>B1</t>
        </is>
      </c>
      <c r="D7" s="3" t="inlineStr">
        <is>
          <t>Quale ingegnere militare francese pubblicò nel 1776 una teoria della spinta delle terre sui muri di sostegno e dà il nome all'unità SI della carica elettrica?</t>
        </is>
      </c>
      <c r="E7" s="3" t="inlineStr">
        <is>
          <t>Coulomb</t>
        </is>
      </c>
      <c r="F7" s="3" t="inlineStr">
        <is>
          <t>Charles-Augustin de Coulomb; Charles Coulomb; de Coulomb</t>
        </is>
      </c>
      <c r="G7" s="3" t="inlineStr">
        <is>
          <t>Il suo Essai del 1773 (pubblicato nel 1776) introdusse il criterio di resistenza τ = c + σ·tan φ e il metodo del cuneo per la spinta sui muri.</t>
        </is>
      </c>
      <c r="H7" s="3" t="inlineStr">
        <is>
          <t>Coulomb C.A. (1776), Essai sur une application des règles de maximis et minimis à quelques problèmes de statique relatifs à l'architecture, Mémoires de Mathématique et de Physique présentés à l'Académie Royale des Sciences par divers Savans, vol. 7</t>
        </is>
      </c>
      <c r="I7" s="5" t="inlineStr">
        <is>
          <t>Strato 2: risposta = primo {{indizio}} di B.</t>
        </is>
      </c>
    </row>
    <row r="8">
      <c r="A8" s="3" t="inlineStr">
        <is>
          <t>Tensioni e deformazioni</t>
        </is>
      </c>
      <c r="B8" s="3" t="inlineStr">
        <is>
          <t>Spinte orizzontali</t>
        </is>
      </c>
      <c r="C8" s="4" t="inlineStr">
        <is>
          <t>B2</t>
        </is>
      </c>
      <c r="D8" s="3" t="inlineStr">
        <is>
          <t>Come si chiama la forza che si oppone allo scorrimento relativo tra due superfici a contatto e che, secondo le leggi di Amontons, è proporzionale alla forza normale?</t>
        </is>
      </c>
      <c r="E8" s="3" t="inlineStr">
        <is>
          <t>attrito</t>
        </is>
      </c>
      <c r="F8" s="3" t="inlineStr">
        <is>
          <t>forza d'attrito; forza di attrito; frizione</t>
        </is>
      </c>
      <c r="G8" s="3" t="inlineStr">
        <is>
          <t>Il rapporto tra forza tangenziale limite e forza normale è il coefficiente d'attrito μ = tan φ.</t>
        </is>
      </c>
      <c r="H8" s="3" t="inlineStr">
        <is>
          <t>Amontons G. (1699), De la résistance causée dans les machines, Mémoires de l'Académie Royale des Sciences</t>
        </is>
      </c>
      <c r="I8" s="5" t="inlineStr">
        <is>
          <t>Strato 2: risposta = secondo {{indizio}} di B.</t>
        </is>
      </c>
    </row>
    <row r="9">
      <c r="A9" s="3" t="inlineStr">
        <is>
          <t>Tensioni e deformazioni</t>
        </is>
      </c>
      <c r="B9" s="3" t="inlineStr">
        <is>
          <t>Spinte orizzontali</t>
        </is>
      </c>
      <c r="C9" s="4" t="inlineStr">
        <is>
          <t>C</t>
        </is>
      </c>
      <c r="D9" s="3" t="inlineStr">
        <is>
          <t>Quale sigla inglese indica il rapporto tra la massima tensione verticale efficace subita in passato da un terreno e quella attuale, pari a 1 nei terreni NC e maggiore di 1 dopo uno scarico tensionale dovuto, per esempio, a {{scavi}} o al ritiro dei {{ghiacciai}}?</t>
        </is>
      </c>
      <c r="E9" s="3" t="inlineStr">
        <is>
          <t>OCR</t>
        </is>
      </c>
      <c r="F9" s="3" t="inlineStr">
        <is>
          <t>over consolidation ratio; overconsolidation ratio; rapporto di preconsolidazione; rapporto di sovraconsolidazione; grado di sovraconsolidazione</t>
        </is>
      </c>
      <c r="G9" s="3" t="inlineStr">
        <is>
          <t>OCR = σ'p/σ'v0 ≥ 1. Dopo uno scarico l'OCR è maggiore vicino alla superficie e tende a 1 in profondità; un terreno OC è meno deformabile e più resistente di uno NC.</t>
        </is>
      </c>
      <c r="H9" s="3" t="inlineStr">
        <is>
          <t>Berardi R., Fondamenti di geotecnica, Città Studi Edizioni, § 3.5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Tensioni e deformazioni</t>
        </is>
      </c>
      <c r="B10" s="3" t="inlineStr">
        <is>
          <t>Spinte orizzontali</t>
        </is>
      </c>
      <c r="C10" s="4" t="inlineStr">
        <is>
          <t>C1</t>
        </is>
      </c>
      <c r="D10" s="3" t="inlineStr">
        <is>
          <t>Come si chiamano le operazioni di asportazione di terreno, eseguite per esempio con escavatori, necessarie per realizzare fondazioni, trincee o vani interrati?</t>
        </is>
      </c>
      <c r="E10" s="3" t="inlineStr">
        <is>
          <t>scavi</t>
        </is>
      </c>
      <c r="F10" s="3" t="inlineStr">
        <is>
          <t>scavo; sbancamenti; sbancamento; escavazioni</t>
        </is>
      </c>
      <c r="G10" s="3" t="inlineStr">
        <is>
          <t>Uno scavo riduce le tensioni verticali efficaci nel terreno sottostante: rispetto al nuovo stato, il terreno si comporta come sovraconsolidato.</t>
        </is>
      </c>
      <c r="H10" s="3" t="inlineStr">
        <is>
          <t>Berardi R., Fondamenti di geotecnica, Città Studi Edizioni, § 3.5</t>
        </is>
      </c>
      <c r="I10" s="5" t="inlineStr">
        <is>
          <t>Strato 2: risposta = primo {{indizio}} di C.</t>
        </is>
      </c>
    </row>
    <row r="11">
      <c r="A11" s="3" t="inlineStr">
        <is>
          <t>Tensioni e deformazioni</t>
        </is>
      </c>
      <c r="B11" s="3" t="inlineStr">
        <is>
          <t>Spinte orizzontali</t>
        </is>
      </c>
      <c r="C11" s="4" t="inlineStr">
        <is>
          <t>C2</t>
        </is>
      </c>
      <c r="D11" s="3" t="inlineStr">
        <is>
          <t>Come si chiamano le grandi masse di ghiaccio che scorrono lentamente verso valle e che, durante le glaciazioni, hanno coperto e caricato ampie zone dell'Europa settentrionale e delle Alpi?</t>
        </is>
      </c>
      <c r="E11" s="3" t="inlineStr">
        <is>
          <t>ghiacciai</t>
        </is>
      </c>
      <c r="F11" s="3" t="inlineStr">
        <is>
          <t>ghiacciaio; calotte glaciali; calotta glaciale; ghiacci</t>
        </is>
      </c>
      <c r="G11" s="3" t="inlineStr">
        <is>
          <t>Il peso dei ghiacci ha caricato i depositi sottostanti; il loro ritiro li ha scaricati, lasciando argille e till fortemente sovraconsolidati.</t>
        </is>
      </c>
      <c r="H11" s="3" t="inlineStr">
        <is>
          <t>Lancellotta R., Geotecnica, Zanichelli; Berardi R., Fondamenti di geotecnica, Città Studi Edizioni, § 3.5 (scarico tensionale e OCR)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