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Tensioni e deformazioni</t>
        </is>
      </c>
      <c r="B2" s="3" t="inlineStr">
        <is>
          <t>Stato di sforzo</t>
        </is>
      </c>
      <c r="C2" s="4" t="inlineStr">
        <is>
          <t>P</t>
        </is>
      </c>
      <c r="D2" s="3" t="inlineStr">
        <is>
          <t>Quale [[costruzione]] [[grafica]], comune alla [[Scienza]] delle Costruzioni, rappresenta lo [[stato]] di tensione in un [[punto]]: tracciando dal {{polo}} una [[retta]] [[parallela]] a una {{giacitura}} si leggono le componenti [[normale]] e {{tangenziale}} della tensione su quel [[piano]]?</t>
        </is>
      </c>
      <c r="E2" s="3" t="inlineStr">
        <is>
          <t>cerchio di Mohr</t>
        </is>
      </c>
      <c r="F2" s="3" t="inlineStr">
        <is>
          <t>Mohr; cerchi di Mohr; circolo di Mohr; rappresentazione di Mohr</t>
        </is>
      </c>
      <c r="G2" s="3" t="inlineStr">
        <is>
          <t>Ha centro sull'asse σ in (σ1+σ3)/2 e raggio (σ1−σ3)/2. In geotecnica si assumono come principali le tensioni verticale e orizzontale; in tensioni efficaci il cerchio è traslato di u rispetto a quello in tensioni totali, con lo stesso diametro.</t>
        </is>
      </c>
      <c r="H2" s="3" t="inlineStr">
        <is>
          <t>Berardi R., Fondamenti di geotecnica, Città Studi Edizioni, § 3.2, § 3.4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Tensioni e deformazioni</t>
        </is>
      </c>
      <c r="B3" s="3" t="inlineStr">
        <is>
          <t>Stato di sforzo</t>
        </is>
      </c>
      <c r="C3" s="4" t="inlineStr">
        <is>
          <t>A</t>
        </is>
      </c>
      <c r="D3" s="3" t="inlineStr">
        <is>
          <t>Nella rappresentazione grafica dello stato tensionale nel piano (σ; τ), come si chiama il punto da cui si tracciano le rette parallele ai piani in esame, che ha coordinate (σ3; 0) se agiscono solo le tensioni {{principali}}? Ha lo stesso nome dei due morsetti di una {{pila}}.</t>
        </is>
      </c>
      <c r="E3" s="3" t="inlineStr">
        <is>
          <t>polo</t>
        </is>
      </c>
      <c r="F3" s="3" t="inlineStr">
        <is>
          <t>polo della rappresentazione; origine dei piani; pole</t>
        </is>
      </c>
      <c r="G3" s="3" t="inlineStr">
        <is>
          <t>Per un elemento soggetto alle sole tensioni principali σ1 e σ3 il polo è P ≡ (σ3; 0): la retta uscente da P inclinata dell'angolo α del piano interseca il cerchio nel punto (σn; τn).</t>
        </is>
      </c>
      <c r="H3" s="3" t="inlineStr">
        <is>
          <t>Berardi R., Fondamenti di geotecnica, Città Studi Edizioni, § 3.2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Tensioni e deformazioni</t>
        </is>
      </c>
      <c r="B4" s="3" t="inlineStr">
        <is>
          <t>Stato di sforzo</t>
        </is>
      </c>
      <c r="C4" s="4" t="inlineStr">
        <is>
          <t>A1</t>
        </is>
      </c>
      <c r="D4" s="3" t="inlineStr">
        <is>
          <t>Come si chiamano le tensioni normali agenti sui tre piani, tra loro ortogonali, su cui le tensioni tangenziali sono nulle, ordinate come σ1 ≥ σ2 ≥ σ3?</t>
        </is>
      </c>
      <c r="E4" s="3" t="inlineStr">
        <is>
          <t>principali</t>
        </is>
      </c>
      <c r="F4" s="3" t="inlineStr">
        <is>
          <t>tensioni principali; tensione principale; principale</t>
        </is>
      </c>
      <c r="G4" s="3" t="inlineStr">
        <is>
          <t>σ1 e σ3 sono la massima e la minima tensione normale fra tutte quelle agenti sui piani passanti per il punto. Se σ1 = σ2 = σ3 lo stato è idrostatico.</t>
        </is>
      </c>
      <c r="H4" s="3" t="inlineStr">
        <is>
          <t>Berardi R., Fondamenti di geotecnica, Città Studi Edizioni, § 3.2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Tensioni e deformazioni</t>
        </is>
      </c>
      <c r="B5" s="3" t="inlineStr">
        <is>
          <t>Stato di sforzo</t>
        </is>
      </c>
      <c r="C5" s="4" t="inlineStr">
        <is>
          <t>A2</t>
        </is>
      </c>
      <c r="D5" s="3" t="inlineStr">
        <is>
          <t>Quale generatore elettrochimico, inventato da Alessandro Volta nel 1799 impilando dischi di zinco e rame separati da panni imbevuti, ha un polo positivo e uno negativo?</t>
        </is>
      </c>
      <c r="E5" s="3" t="inlineStr">
        <is>
          <t>pila</t>
        </is>
      </c>
      <c r="F5" s="3" t="inlineStr">
        <is>
          <t>pila di Volta; pila voltaica; batteria</t>
        </is>
      </c>
      <c r="G5" s="3" t="inlineStr">
        <is>
          <t>La pila di Volta fu il primo generatore di corrente continua; in suo onore l'unità SI della differenza di potenziale si chiama volt (V).</t>
        </is>
      </c>
      <c r="H5" s="3" t="inlineStr">
        <is>
          <t>Volta A. (1800), On the electricity excited by the mere contact of conducting substances of different kinds, Philosophical Transactions of the Royal Society</t>
        </is>
      </c>
      <c r="I5" s="5" t="inlineStr">
        <is>
          <t>Strato 2: risposta = secondo {{indizio}} di A.</t>
        </is>
      </c>
    </row>
    <row r="6">
      <c r="A6" s="3" t="inlineStr">
        <is>
          <t>Tensioni e deformazioni</t>
        </is>
      </c>
      <c r="B6" s="3" t="inlineStr">
        <is>
          <t>Stato di sforzo</t>
        </is>
      </c>
      <c r="C6" s="4" t="inlineStr">
        <is>
          <t>B</t>
        </is>
      </c>
      <c r="D6" s="3" t="inlineStr">
        <is>
          <t>Come si chiama l'orientamento di un piano nello spazio, individuato dal suo versore {{normale}}? In geologia quella di uno strato roccioso si descrive con direzione, {{immersione}} e inclinazione.</t>
        </is>
      </c>
      <c r="E6" s="3" t="inlineStr">
        <is>
          <t>giacitura</t>
        </is>
      </c>
      <c r="F6" s="3" t="inlineStr">
        <is>
          <t>giaciture; orientazione; orientamento del piano</t>
        </is>
      </c>
      <c r="G6" s="3" t="inlineStr">
        <is>
          <t>Il cerchio di Mohr associa a ogni giacitura passante per un punto la coppia (σn; τn) che vi agisce. Le giaciture con τ = 0 sono i piani principali.</t>
        </is>
      </c>
      <c r="H6" s="3" t="inlineStr">
        <is>
          <t>Berardi R., Fondamenti di geotecnica, Città Studi Edizioni, § 3.2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Tensioni e deformazioni</t>
        </is>
      </c>
      <c r="B7" s="3" t="inlineStr">
        <is>
          <t>Stato di sforzo</t>
        </is>
      </c>
      <c r="C7" s="4" t="inlineStr">
        <is>
          <t>B1</t>
        </is>
      </c>
      <c r="D7" s="3" t="inlineStr">
        <is>
          <t>Come si dice, con un aggettivo, una retta perpendicolare a un piano o alla tangente a una curva in un suo punto?</t>
        </is>
      </c>
      <c r="E7" s="3" t="inlineStr">
        <is>
          <t>normale</t>
        </is>
      </c>
      <c r="F7" s="3" t="inlineStr">
        <is>
          <t>perpendicolare; ortogonale</t>
        </is>
      </c>
      <c r="G7" s="3" t="inlineStr">
        <is>
          <t>Per questo la tensione σ perpendicolare a una giacitura si chiama tensione normale; in meccanica delle terre è positiva se di compressione.</t>
        </is>
      </c>
      <c r="H7" s="3" t="inlineStr">
        <is>
          <t>Berardi R., Fondamenti di geotecnica, Città Studi Edizioni, § 3.2</t>
        </is>
      </c>
      <c r="I7" s="5" t="inlineStr">
        <is>
          <t>Strato 2: risposta = primo {{indizio}} di B.</t>
        </is>
      </c>
    </row>
    <row r="8">
      <c r="A8" s="3" t="inlineStr">
        <is>
          <t>Tensioni e deformazioni</t>
        </is>
      </c>
      <c r="B8" s="3" t="inlineStr">
        <is>
          <t>Stato di sforzo</t>
        </is>
      </c>
      <c r="C8" s="4" t="inlineStr">
        <is>
          <t>B2</t>
        </is>
      </c>
      <c r="D8" s="3" t="inlineStr">
        <is>
          <t>In geologia strutturale, come si chiama il verso (azimut) verso cui si abbassa uno strato inclinato, misurato lungo la sua linea di massima pendenza?</t>
        </is>
      </c>
      <c r="E8" s="3" t="inlineStr">
        <is>
          <t>immersione</t>
        </is>
      </c>
      <c r="F8" s="3" t="inlineStr">
        <is>
          <t>direzione di immersione; dip direction</t>
        </is>
      </c>
      <c r="G8" s="3" t="inlineStr">
        <is>
          <t>La giacitura di uno strato si misura con la bussola da geologo: direzione (orizzontale nel piano), immersione e inclinazione rispetto all'orizzontale.</t>
        </is>
      </c>
      <c r="H8" s="3" t="inlineStr">
        <is>
          <t>Bosellini A., Le scienze della Terra</t>
        </is>
      </c>
      <c r="I8" s="5" t="inlineStr">
        <is>
          <t>Strato 2: risposta = secondo {{indizio}} di B.</t>
        </is>
      </c>
    </row>
    <row r="9">
      <c r="A9" s="3" t="inlineStr">
        <is>
          <t>Tensioni e deformazioni</t>
        </is>
      </c>
      <c r="B9" s="3" t="inlineStr">
        <is>
          <t>Stato di sforzo</t>
        </is>
      </c>
      <c r="C9" s="4" t="inlineStr">
        <is>
          <t>C</t>
        </is>
      </c>
      <c r="D9" s="3" t="inlineStr">
        <is>
          <t>Come si chiama la componente di tensione τ parallela al piano su cui agisce che, per la convenzione del Berardi, è positiva se induce una rotazione {{antioraria}}? È associata agli scorrimenti angolari, cioè alle deformazioni di {{taglio}} γ.</t>
        </is>
      </c>
      <c r="E9" s="3" t="inlineStr">
        <is>
          <t>tangenziale</t>
        </is>
      </c>
      <c r="F9" s="3" t="inlineStr">
        <is>
          <t>tangenziali; tensione tangenziale; tensioni tangenziali; tensione di taglio; sforzo di taglio</t>
        </is>
      </c>
      <c r="G9" s="3" t="inlineStr">
        <is>
          <t>L'acqua interstiziale non sopporta tensioni tangenziali: per questo τ = τ', e i cerchi di Mohr in tensioni totali ed efficaci hanno lo stesso diametro.</t>
        </is>
      </c>
      <c r="H9" s="3" t="inlineStr">
        <is>
          <t>Berardi R., Fondamenti di geotecnica, Città Studi Edizioni, § 3.2, § 3.4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Tensioni e deformazioni</t>
        </is>
      </c>
      <c r="B10" s="3" t="inlineStr">
        <is>
          <t>Stato di sforzo</t>
        </is>
      </c>
      <c r="C10" s="4" t="inlineStr">
        <is>
          <t>C1</t>
        </is>
      </c>
      <c r="D10" s="3" t="inlineStr">
        <is>
          <t>Una rotazione di verso opposto a quello delle lancette dell'orologio, assunta positiva per gli angoli in trigonometria, si dice rotazione …</t>
        </is>
      </c>
      <c r="E10" s="3" t="inlineStr">
        <is>
          <t>antioraria</t>
        </is>
      </c>
      <c r="F10" s="3" t="inlineStr">
        <is>
          <t>antiorario; senso antiorario; levogira; counterclockwise</t>
        </is>
      </c>
      <c r="G10" s="3" t="inlineStr">
        <is>
          <t>Nella meccanica delle terre si assumono inoltre positive le tensioni normali di compressione, al contrario della convenzione usuale in Scienza delle Costruzioni.</t>
        </is>
      </c>
      <c r="H10" s="3" t="inlineStr">
        <is>
          <t>Berardi R., Fondamenti di geotecnica, Città Studi Edizioni, § 3.2</t>
        </is>
      </c>
      <c r="I10" s="5" t="inlineStr">
        <is>
          <t>Strato 2: risposta = primo {{indizio}} di C.</t>
        </is>
      </c>
    </row>
    <row r="11">
      <c r="A11" s="3" t="inlineStr">
        <is>
          <t>Tensioni e deformazioni</t>
        </is>
      </c>
      <c r="B11" s="3" t="inlineStr">
        <is>
          <t>Stato di sforzo</t>
        </is>
      </c>
      <c r="C11" s="4" t="inlineStr">
        <is>
          <t>C2</t>
        </is>
      </c>
      <c r="D11" s="3" t="inlineStr">
        <is>
          <t>Come si chiama la caratteristica della sollecitazione che, in una trave, tende a far scorrere una sezione rispetto a quella adiacente, indicata di solito con T o V?</t>
        </is>
      </c>
      <c r="E11" s="3" t="inlineStr">
        <is>
          <t>taglio</t>
        </is>
      </c>
      <c r="F11" s="3" t="inlineStr">
        <is>
          <t>sforzo di taglio; azione tagliante; forza di taglio</t>
        </is>
      </c>
      <c r="G11" s="3" t="inlineStr">
        <is>
          <t>Nella trave il taglio è la derivata del momento flettente: T = dM/dx. Nei terreni la resistenza al taglio governa la stabilità di pendii, fondazioni e opere di sostegno.</t>
        </is>
      </c>
      <c r="H11" s="3" t="inlineStr">
        <is>
          <t>Belluzzi O., Scienza delle costruzioni, Zanichelli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