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Per iniziare</t>
        </is>
      </c>
      <c r="B2" s="3" t="inlineStr">
        <is>
          <t>Tensioni efficaci</t>
        </is>
      </c>
      <c r="C2" s="4" t="inlineStr">
        <is>
          <t>P</t>
        </is>
      </c>
      <c r="D2" s="3" t="inlineStr">
        <is>
          <t>Secondo il [[principio]] di {{Terzaghi}}, come si chiama la [[tensione]] [[pari]] alla [[tensione]] [[totale]] [[meno]] la pressione {{interstiziale}}, che [[governa]] la {{resistenza}} e la [[deformabilità]] dei terreni [[saturi]]?</t>
        </is>
      </c>
      <c r="E2" s="3" t="inlineStr">
        <is>
          <t>tensione efficace</t>
        </is>
      </c>
      <c r="F2" s="3" t="inlineStr">
        <is>
          <t>tensioni efficaci; sforzo efficace; sforzi efficaci; efficace; tensione effettiva; pressione efficace; sigma'; σ'</t>
        </is>
      </c>
      <c r="G2" s="3" t="inlineStr">
        <is>
          <t>σ' = σ − u. Ogni effetto misurabile di una variazione di tensione nel terreno saturo (compressione, distorsione, variazione di resistenza) dipende solo dalla variazione di σ'.</t>
        </is>
      </c>
      <c r="H2" s="3" t="inlineStr">
        <is>
          <t>e.g., Berardi R., Fondamenti di geotecnica, Città studi edizioni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Per iniziare</t>
        </is>
      </c>
      <c r="B3" s="3" t="inlineStr">
        <is>
          <t>Tensioni efficaci</t>
        </is>
      </c>
      <c r="C3" s="4" t="inlineStr">
        <is>
          <t>A</t>
        </is>
      </c>
      <c r="D3" s="3" t="inlineStr">
        <is>
          <t>Quale ingegnere, autore di Erdbaumechanik nel 1925, è considerato il padre della {{geotecnica}} moderna e ha formulato la teoria della {{consolidazione}} monodimensionale?</t>
        </is>
      </c>
      <c r="E3" s="3" t="inlineStr">
        <is>
          <t>Terzaghi</t>
        </is>
      </c>
      <c r="F3" s="3" t="inlineStr">
        <is>
          <t>karl terzaghi; karl von terzaghi; k terzaghi</t>
        </is>
      </c>
      <c r="G3" s="3" t="inlineStr">
        <is>
          <t>Karl Terzaghi (Praga 1883 – Winchester 1963). Erdbaumechanik auf bodenphysikalischer Grundlage (Vienna, 1925) segna la nascita della meccanica delle terre come disciplina autonoma.</t>
        </is>
      </c>
      <c r="H3" s="3" t="inlineStr">
        <is>
          <t>e.g., Berardi R., Fondamenti di geotecnica, Città studi edizioni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Per iniziare</t>
        </is>
      </c>
      <c r="B4" s="3" t="inlineStr">
        <is>
          <t>Tensioni efficaci</t>
        </is>
      </c>
      <c r="C4" s="4" t="inlineStr">
        <is>
          <t>A1</t>
        </is>
      </c>
      <c r="D4" s="3" t="inlineStr">
        <is>
          <t>Quale disciplina dell'ingegneria civile studia terreni e rocce in rapporto a fondazioni, opere di sostegno e stabilità dei pendii?</t>
        </is>
      </c>
      <c r="E4" s="3" t="inlineStr">
        <is>
          <t>geotecnica</t>
        </is>
      </c>
      <c r="F4" s="3" t="inlineStr">
        <is>
          <t>ingegneria geotecnica; geotecnia</t>
        </is>
      </c>
      <c r="G4" s="3" t="inlineStr">
        <is>
          <t>Comprende la meccanica delle terre e delle rocce e le loro applicazioni progettuali (NTC 2018, cap. 6).</t>
        </is>
      </c>
      <c r="H4" s="3" t="inlineStr">
        <is>
          <t>e.g., Berardi R., Fondamenti di geotecnica, Città studi edizioni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Per iniziare</t>
        </is>
      </c>
      <c r="B5" s="3" t="inlineStr">
        <is>
          <t>Tensioni efficaci</t>
        </is>
      </c>
      <c r="C5" s="4" t="inlineStr">
        <is>
          <t>A2</t>
        </is>
      </c>
      <c r="D5" s="3" t="inlineStr">
        <is>
          <t>Come si chiama il processo, lento nelle argille, di riduzione di volume di un terreno saturo per graduale espulsione dell'acqua dai pori sotto un carico costante?</t>
        </is>
      </c>
      <c r="E5" s="3" t="inlineStr">
        <is>
          <t>consolidazione</t>
        </is>
      </c>
      <c r="F5" s="3" t="inlineStr">
        <is>
          <t>consolidamento; consolidazione primaria</t>
        </is>
      </c>
      <c r="G5" s="3" t="inlineStr">
        <is>
          <t>Nella teoria monodimensionale ∂u/∂t = cv·∂²u/∂z²: la sovrappressione u si dissipa nel tempo e il carico passa dall'acqua allo scheletro solido.</t>
        </is>
      </c>
      <c r="H5" s="3" t="inlineStr">
        <is>
          <t>e.g., Berardi R., Fondamenti di geotecnica, Città studi edizioni</t>
        </is>
      </c>
      <c r="I5" s="5" t="inlineStr">
        <is>
          <t>Strato 2: risposta = secondo {{indizio}} di A.</t>
        </is>
      </c>
    </row>
    <row r="6">
      <c r="A6" s="3" t="inlineStr">
        <is>
          <t>Per iniziare</t>
        </is>
      </c>
      <c r="B6" s="3" t="inlineStr">
        <is>
          <t>Tensioni efficaci</t>
        </is>
      </c>
      <c r="C6" s="4" t="inlineStr">
        <is>
          <t>B</t>
        </is>
      </c>
      <c r="D6" s="3" t="inlineStr">
        <is>
          <t>Come si chiama la pressione u dell'acqua che riempie i {{vuoti}} di un terreno, misurata in sito con il {{piezometro}}?</t>
        </is>
      </c>
      <c r="E6" s="3" t="inlineStr">
        <is>
          <t>interstiziale</t>
        </is>
      </c>
      <c r="F6" s="3" t="inlineStr">
        <is>
          <t>pressione interstiziale; neutra; pressione neutra; pressione dei pori; pressione idrostatica</t>
        </is>
      </c>
      <c r="G6" s="3" t="inlineStr">
        <is>
          <t>Detta anche pressione neutra: agisce allo stesso modo in tutte le direzioni e non trasmette sforzi di taglio. In condizioni idrostatiche u = γw·zw sotto la superficie di falda.</t>
        </is>
      </c>
      <c r="H6" s="3" t="inlineStr">
        <is>
          <t>e.g., Berardi R., Fondamenti di geotecnica, Città studi edizioni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Per iniziare</t>
        </is>
      </c>
      <c r="B7" s="3" t="inlineStr">
        <is>
          <t>Tensioni efficaci</t>
        </is>
      </c>
      <c r="C7" s="4" t="inlineStr">
        <is>
          <t>B1</t>
        </is>
      </c>
      <c r="D7" s="3" t="inlineStr">
        <is>
          <t>Il rapporto e = Vv/Vs tra il volume non occupato dai grani e il volume dei solidi si chiama indice dei …?</t>
        </is>
      </c>
      <c r="E7" s="3" t="inlineStr">
        <is>
          <t>vuoti</t>
        </is>
      </c>
      <c r="F7" s="3" t="inlineStr">
        <is>
          <t>vuoto</t>
        </is>
      </c>
      <c r="G7" s="3" t="inlineStr">
        <is>
          <t>Legato alla porosità da n = e/(1+e). Nelle argille tenere e può superare 1; nelle sabbie dense scende sotto 0,5.</t>
        </is>
      </c>
      <c r="H7" s="3" t="inlineStr">
        <is>
          <t>e.g., Berardi R., Fondamenti di geotecnica, Città studi edizioni</t>
        </is>
      </c>
      <c r="I7" s="5" t="inlineStr">
        <is>
          <t>Strato 2: risposta = primo {{indizio}} di B.</t>
        </is>
      </c>
    </row>
    <row r="8">
      <c r="A8" s="3" t="inlineStr">
        <is>
          <t>Per iniziare</t>
        </is>
      </c>
      <c r="B8" s="3" t="inlineStr">
        <is>
          <t>Tensioni efficaci</t>
        </is>
      </c>
      <c r="C8" s="4" t="inlineStr">
        <is>
          <t>B2</t>
        </is>
      </c>
      <c r="D8" s="3" t="inlineStr">
        <is>
          <t>Quale strumento, per esempio del tipo Casagrande a tubo aperto, si installa in un foro di sondaggio per misurare il livello o la pressione dell'acqua in un punto del sottosuolo?</t>
        </is>
      </c>
      <c r="E8" s="3" t="inlineStr">
        <is>
          <t>piezometro</t>
        </is>
      </c>
      <c r="F8" s="3" t="inlineStr">
        <is>
          <t>piezometri; cella piezometrica; piezometro casagrande</t>
        </is>
      </c>
      <c r="G8" s="3" t="inlineStr">
        <is>
          <t>I piezometri a tubo aperto hanno tempi di risposta lunghi nei terreni poco permeabili; in quei casi si preferiscono celle elettriche o pneumatiche.</t>
        </is>
      </c>
      <c r="H8" s="3" t="inlineStr">
        <is>
          <t>e.g., Berardi R., Fondamenti di geotecnica, Città studi edizioni</t>
        </is>
      </c>
      <c r="I8" s="5" t="inlineStr">
        <is>
          <t>Strato 2: risposta = secondo {{indizio}} di B.</t>
        </is>
      </c>
    </row>
    <row r="9">
      <c r="A9" s="3" t="inlineStr">
        <is>
          <t>Per iniziare</t>
        </is>
      </c>
      <c r="B9" s="3" t="inlineStr">
        <is>
          <t>Tensioni efficaci</t>
        </is>
      </c>
      <c r="C9" s="4" t="inlineStr">
        <is>
          <t>C</t>
        </is>
      </c>
      <c r="D9" s="3" t="inlineStr">
        <is>
          <t>Quale proprietà del terreno, descritta dal criterio di {{Mohr-Coulomb}}, ne esprime la capacità di sopportare sforzi di {{taglio}} prima della rottura?</t>
        </is>
      </c>
      <c r="E9" s="3" t="inlineStr">
        <is>
          <t>resistenza</t>
        </is>
      </c>
      <c r="F9" s="3" t="inlineStr">
        <is>
          <t>resistenza al taglio; resistenza a taglio; resistenza tangenziale</t>
        </is>
      </c>
      <c r="G9" s="3" t="inlineStr">
        <is>
          <t>In termini efficaci τf = c' + σ'·tan φ'. Senza σ' nell'equazione la resistenza di un terreno saturo non si può prevedere: ecco il legame con la domanda principale.</t>
        </is>
      </c>
      <c r="H9" s="3" t="inlineStr">
        <is>
          <t>e.g., Berardi R., Fondamenti di geotecnica, Città studi edizioni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Per iniziare</t>
        </is>
      </c>
      <c r="B10" s="3" t="inlineStr">
        <is>
          <t>Tensioni efficaci</t>
        </is>
      </c>
      <c r="C10" s="4" t="inlineStr">
        <is>
          <t>C1</t>
        </is>
      </c>
      <c r="D10" s="3" t="inlineStr">
        <is>
          <t>Quale criterio di rottura, che unisce i nomi di un ingegnere tedesco dell'Ottocento e di un fisico francese del Settecento, si scrive τf = c' + σ'·tan φ'?</t>
        </is>
      </c>
      <c r="E10" s="3" t="inlineStr">
        <is>
          <t>Mohr-Coulomb</t>
        </is>
      </c>
      <c r="F10" s="3" t="inlineStr">
        <is>
          <t>mohr coulomb; coulomb; mohr; coulomb-mohr</t>
        </is>
      </c>
      <c r="G10" s="3" t="inlineStr">
        <is>
          <t>Coulomb (1776) propose la legge di attrito-coesione; Mohr (1900) la rappresentazione con i cerchi di tensione e l'inviluppo di rottura.</t>
        </is>
      </c>
      <c r="H10" s="3" t="inlineStr">
        <is>
          <t>e.g., Berardi R., Fondamenti di geotecnica, Città studi edizioni</t>
        </is>
      </c>
      <c r="I10" s="5" t="inlineStr">
        <is>
          <t>Strato 2: risposta = primo {{indizio}} di C.</t>
        </is>
      </c>
    </row>
    <row r="11">
      <c r="A11" s="3" t="inlineStr">
        <is>
          <t>Per iniziare</t>
        </is>
      </c>
      <c r="B11" s="3" t="inlineStr">
        <is>
          <t>Tensioni efficaci</t>
        </is>
      </c>
      <c r="C11" s="4" t="inlineStr">
        <is>
          <t>C2</t>
        </is>
      </c>
      <c r="D11" s="3" t="inlineStr">
        <is>
          <t>Nella prova eseguita con la scatola di Casagrande il provino si porta a rottura lungo un piano orizzontale imposto. Come si chiama la prova? Prova di … diretto.</t>
        </is>
      </c>
      <c r="E11" s="3" t="inlineStr">
        <is>
          <t>taglio</t>
        </is>
      </c>
      <c r="F11" s="3" t="inlineStr">
        <is>
          <t>taglio diretto</t>
        </is>
      </c>
      <c r="G11" s="3" t="inlineStr">
        <is>
          <t>Prova semplice ed economica, ma il piano di rottura è imposto e le pressioni interstiziali non si misurano.</t>
        </is>
      </c>
      <c r="H11" s="3" t="inlineStr">
        <is>
          <t>e.g., Berardi R., Fondamenti di geotecnica, Città studi edizioni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Tensioni efficaci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2026-10-28T08:34:11Z</dcterms:created>
  <dcterms:modified xmlns:dcterms="http://purl.org/dc/terms/" xmlns:xsi="http://www.w3.org/2001/XMLSchema-instance" xsi:type="dcterms:W3CDTF">2026-10-28T08:34:11Z</dcterms:modified>
</cp:coreProperties>
</file>