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firstSheet="7" activeTab="8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<sst xmlns="http://schemas.openxmlformats.org/spreadsheetml/2006/main" count="1485" uniqueCount="276">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</sst>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8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5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Fill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245216"/>
        <c:axId val="171248352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5216"/>
        <c:axId val="171248352"/>
      </c:lineChart>
      <c:catAx>
        <c:axId val="171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8352"/>
        <c:crosses val="autoZero"/>
        <c:auto val="1"/>
        <c:lblAlgn val="ctr"/>
        <c:lblOffset val="100"/>
        <c:noMultiLvlLbl val="0"/>
      </c:catAx>
      <c:valAx>
        <c:axId val="171248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blFieldFilters1213" displayName="tblFieldFilters1213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blIndexPowerpoint7" displayName="tblIndexPowerpoint7" ref="A3:F82" totalsRowShown="0" headerRowDxfId="5">
  <autoFilter ref="A3:F82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activeCell="S3" sqref="S3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5"/>
      <c r="K1" s="126" t="s">
        <v>224</v>
      </c>
      <c r="L1" s="127"/>
      <c r="M1" s="127"/>
      <c r="N1" s="127"/>
      <c r="O1" s="127"/>
      <c r="P1" s="127"/>
      <c r="Q1" s="127"/>
      <c r="R1" s="127"/>
      <c r="S1" s="127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259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9" t="s">
        <v>246</v>
      </c>
      <c r="B3" s="90" t="s">
        <v>247</v>
      </c>
    </row>
    <row r="4" spans="1:4" x14ac:dyDescent="0.25">
      <c r="A4" s="85" t="s">
        <v>248</v>
      </c>
      <c r="B4" s="86" t="s">
        <v>249</v>
      </c>
    </row>
    <row r="5" spans="1:4" x14ac:dyDescent="0.25">
      <c r="A5" s="85"/>
      <c r="B5" s="86" t="s">
        <v>260</v>
      </c>
    </row>
    <row r="6" spans="1:4" x14ac:dyDescent="0.25">
      <c r="A6" s="85" t="s">
        <v>260</v>
      </c>
      <c r="B6" s="86"/>
    </row>
    <row r="7" spans="1:4" x14ac:dyDescent="0.25">
      <c r="A7" s="85" t="s">
        <v>261</v>
      </c>
      <c r="B7" s="86" t="s">
        <v>262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5" t="s">
        <v>256</v>
      </c>
      <c r="B1" s="136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5" t="s">
        <v>250</v>
      </c>
      <c r="B3" s="86" t="s">
        <v>251</v>
      </c>
    </row>
    <row r="4" spans="1:4" x14ac:dyDescent="0.25">
      <c r="A4" s="85" t="s">
        <v>252</v>
      </c>
      <c r="B4" s="86" t="s">
        <v>253</v>
      </c>
    </row>
    <row r="5" spans="1:4" x14ac:dyDescent="0.25">
      <c r="A5" s="85" t="s">
        <v>254</v>
      </c>
      <c r="B5" s="86" t="s">
        <v>255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7" t="s">
        <v>183</v>
      </c>
      <c r="B1" s="13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243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42" t="s">
        <v>183</v>
      </c>
      <c r="B1" s="143"/>
      <c r="C1" s="122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 x14ac:dyDescent="0.3">
      <c r="A2" s="116" t="s">
        <v>181</v>
      </c>
      <c r="B2" s="117" t="s">
        <v>270</v>
      </c>
      <c r="C2" s="115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8">
        <v>2023</v>
      </c>
      <c r="F22" s="139"/>
      <c r="G22" s="138">
        <v>2024</v>
      </c>
      <c r="H22" s="139"/>
      <c r="I22" s="144">
        <v>2025</v>
      </c>
      <c r="J22" s="145"/>
      <c r="K22" s="146">
        <v>2025</v>
      </c>
      <c r="L22" s="147"/>
      <c r="M22" s="138">
        <v>2025</v>
      </c>
      <c r="N22" s="139"/>
      <c r="O22" s="140" t="s">
        <v>144</v>
      </c>
      <c r="P22" s="141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6" t="s">
        <v>181</v>
      </c>
      <c r="B2" s="117" t="s">
        <v>271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187</v>
      </c>
      <c r="E1" s="118" t="str">
        <f>D1</f>
        <v>PP_03</v>
      </c>
      <c r="F1" s="118" t="str">
        <f t="shared" ref="F1:P1" si="0">E1</f>
        <v>PP_03</v>
      </c>
      <c r="G1" s="118" t="str">
        <f t="shared" si="0"/>
        <v>PP_03</v>
      </c>
      <c r="H1" s="118" t="str">
        <f t="shared" si="0"/>
        <v>PP_03</v>
      </c>
      <c r="I1" s="118" t="str">
        <f t="shared" si="0"/>
        <v>PP_03</v>
      </c>
      <c r="J1" s="118" t="str">
        <f t="shared" si="0"/>
        <v>PP_03</v>
      </c>
      <c r="K1" s="118" t="str">
        <f t="shared" si="0"/>
        <v>PP_03</v>
      </c>
      <c r="L1" s="118" t="str">
        <f t="shared" si="0"/>
        <v>PP_03</v>
      </c>
      <c r="M1" s="118" t="str">
        <f t="shared" si="0"/>
        <v>PP_03</v>
      </c>
      <c r="N1" s="118" t="str">
        <f t="shared" si="0"/>
        <v>PP_03</v>
      </c>
      <c r="O1" s="118" t="str">
        <f t="shared" si="0"/>
        <v>PP_03</v>
      </c>
      <c r="P1" s="118" t="str">
        <f t="shared" si="0"/>
        <v>PP_03</v>
      </c>
    </row>
    <row r="2" spans="1:16" ht="15.75" thickBot="1" x14ac:dyDescent="0.3">
      <c r="A2" s="116" t="s">
        <v>181</v>
      </c>
      <c r="B2" s="117" t="s">
        <v>272</v>
      </c>
      <c r="D2" s="118" t="str">
        <f>D1</f>
        <v>PP_03</v>
      </c>
      <c r="E2" s="118" t="str">
        <f t="shared" ref="E2:P2" si="1">D2</f>
        <v>PP_03</v>
      </c>
      <c r="F2" s="118" t="str">
        <f t="shared" si="1"/>
        <v>PP_03</v>
      </c>
      <c r="G2" s="118" t="str">
        <f t="shared" si="1"/>
        <v>PP_03</v>
      </c>
      <c r="H2" s="118" t="str">
        <f t="shared" si="1"/>
        <v>PP_03</v>
      </c>
      <c r="I2" s="118" t="str">
        <f t="shared" si="1"/>
        <v>PP_03</v>
      </c>
      <c r="J2" s="118" t="str">
        <f t="shared" si="1"/>
        <v>PP_03</v>
      </c>
      <c r="K2" s="118" t="str">
        <f t="shared" si="1"/>
        <v>PP_03</v>
      </c>
      <c r="L2" s="118" t="str">
        <f t="shared" si="1"/>
        <v>PP_03</v>
      </c>
      <c r="M2" s="118" t="str">
        <f t="shared" si="1"/>
        <v>PP_03</v>
      </c>
      <c r="N2" s="118" t="str">
        <f t="shared" si="1"/>
        <v>PP_03</v>
      </c>
      <c r="O2" s="118" t="str">
        <f t="shared" si="1"/>
        <v>PP_03</v>
      </c>
      <c r="P2" s="118" t="str">
        <f t="shared" si="1"/>
        <v>PP_03</v>
      </c>
    </row>
    <row r="3" spans="1:16" x14ac:dyDescent="0.25">
      <c r="A3" s="80"/>
      <c r="B3" s="81"/>
      <c r="D3" s="118" t="str">
        <f t="shared" ref="D3:D30" si="2">D2</f>
        <v>PP_03</v>
      </c>
      <c r="E3" s="118" t="str">
        <f t="shared" ref="E3:P3" si="3">D3</f>
        <v>PP_03</v>
      </c>
      <c r="F3" s="118" t="str">
        <f t="shared" si="3"/>
        <v>PP_03</v>
      </c>
      <c r="G3" s="118" t="str">
        <f t="shared" si="3"/>
        <v>PP_03</v>
      </c>
      <c r="H3" s="118" t="str">
        <f t="shared" si="3"/>
        <v>PP_03</v>
      </c>
      <c r="I3" s="118" t="str">
        <f t="shared" si="3"/>
        <v>PP_03</v>
      </c>
      <c r="J3" s="118" t="str">
        <f t="shared" si="3"/>
        <v>PP_03</v>
      </c>
      <c r="K3" s="118" t="str">
        <f t="shared" si="3"/>
        <v>PP_03</v>
      </c>
      <c r="L3" s="118" t="str">
        <f t="shared" si="3"/>
        <v>PP_03</v>
      </c>
      <c r="M3" s="118" t="str">
        <f t="shared" si="3"/>
        <v>PP_03</v>
      </c>
      <c r="N3" s="118" t="str">
        <f t="shared" si="3"/>
        <v>PP_03</v>
      </c>
      <c r="O3" s="118" t="str">
        <f t="shared" si="3"/>
        <v>PP_03</v>
      </c>
      <c r="P3" s="118" t="str">
        <f t="shared" si="3"/>
        <v>PP_03</v>
      </c>
    </row>
    <row r="4" spans="1:16" x14ac:dyDescent="0.25">
      <c r="A4" s="82"/>
      <c r="B4" s="83"/>
      <c r="D4" s="118" t="str">
        <f t="shared" si="2"/>
        <v>PP_03</v>
      </c>
      <c r="E4" s="118" t="str">
        <f t="shared" ref="E4:P4" si="4">D4</f>
        <v>PP_03</v>
      </c>
      <c r="F4" s="118" t="str">
        <f t="shared" si="4"/>
        <v>PP_03</v>
      </c>
      <c r="G4" s="118" t="str">
        <f t="shared" si="4"/>
        <v>PP_03</v>
      </c>
      <c r="H4" s="118" t="str">
        <f t="shared" si="4"/>
        <v>PP_03</v>
      </c>
      <c r="I4" s="118" t="str">
        <f t="shared" si="4"/>
        <v>PP_03</v>
      </c>
      <c r="J4" s="118" t="str">
        <f t="shared" si="4"/>
        <v>PP_03</v>
      </c>
      <c r="K4" s="118" t="str">
        <f t="shared" si="4"/>
        <v>PP_03</v>
      </c>
      <c r="L4" s="118" t="str">
        <f t="shared" si="4"/>
        <v>PP_03</v>
      </c>
      <c r="M4" s="118" t="str">
        <f t="shared" si="4"/>
        <v>PP_03</v>
      </c>
      <c r="N4" s="118" t="str">
        <f t="shared" si="4"/>
        <v>PP_03</v>
      </c>
      <c r="O4" s="118" t="str">
        <f t="shared" si="4"/>
        <v>PP_03</v>
      </c>
      <c r="P4" s="118" t="str">
        <f t="shared" si="4"/>
        <v>PP_03</v>
      </c>
    </row>
    <row r="5" spans="1:16" x14ac:dyDescent="0.25">
      <c r="A5" s="80"/>
      <c r="B5" s="81"/>
      <c r="D5" s="118" t="str">
        <f t="shared" si="2"/>
        <v>PP_03</v>
      </c>
      <c r="E5" s="118" t="str">
        <f t="shared" ref="E5:P5" si="5">D5</f>
        <v>PP_03</v>
      </c>
      <c r="F5" s="118" t="str">
        <f t="shared" si="5"/>
        <v>PP_03</v>
      </c>
      <c r="G5" s="118" t="str">
        <f t="shared" si="5"/>
        <v>PP_03</v>
      </c>
      <c r="H5" s="118" t="str">
        <f t="shared" si="5"/>
        <v>PP_03</v>
      </c>
      <c r="I5" s="118" t="str">
        <f t="shared" si="5"/>
        <v>PP_03</v>
      </c>
      <c r="J5" s="118" t="str">
        <f t="shared" si="5"/>
        <v>PP_03</v>
      </c>
      <c r="K5" s="118" t="str">
        <f t="shared" si="5"/>
        <v>PP_03</v>
      </c>
      <c r="L5" s="118" t="str">
        <f t="shared" si="5"/>
        <v>PP_03</v>
      </c>
      <c r="M5" s="118" t="str">
        <f t="shared" si="5"/>
        <v>PP_03</v>
      </c>
      <c r="N5" s="118" t="str">
        <f t="shared" si="5"/>
        <v>PP_03</v>
      </c>
      <c r="O5" s="118" t="str">
        <f t="shared" si="5"/>
        <v>PP_03</v>
      </c>
      <c r="P5" s="118" t="str">
        <f t="shared" si="5"/>
        <v>PP_03</v>
      </c>
    </row>
    <row r="6" spans="1:16" x14ac:dyDescent="0.25">
      <c r="A6" s="80"/>
      <c r="B6" s="81"/>
      <c r="D6" s="118" t="str">
        <f t="shared" si="2"/>
        <v>PP_03</v>
      </c>
      <c r="E6" s="118" t="str">
        <f t="shared" ref="E6:P6" si="6">D6</f>
        <v>PP_03</v>
      </c>
      <c r="F6" s="118" t="str">
        <f t="shared" si="6"/>
        <v>PP_03</v>
      </c>
      <c r="G6" s="118" t="str">
        <f t="shared" si="6"/>
        <v>PP_03</v>
      </c>
      <c r="H6" s="118" t="str">
        <f t="shared" si="6"/>
        <v>PP_03</v>
      </c>
      <c r="I6" s="118" t="str">
        <f t="shared" si="6"/>
        <v>PP_03</v>
      </c>
      <c r="J6" s="118" t="str">
        <f t="shared" si="6"/>
        <v>PP_03</v>
      </c>
      <c r="K6" s="118" t="str">
        <f t="shared" si="6"/>
        <v>PP_03</v>
      </c>
      <c r="L6" s="118" t="str">
        <f t="shared" si="6"/>
        <v>PP_03</v>
      </c>
      <c r="M6" s="118" t="str">
        <f t="shared" si="6"/>
        <v>PP_03</v>
      </c>
      <c r="N6" s="118" t="str">
        <f t="shared" si="6"/>
        <v>PP_03</v>
      </c>
      <c r="O6" s="118" t="str">
        <f t="shared" si="6"/>
        <v>PP_03</v>
      </c>
      <c r="P6" s="118" t="str">
        <f t="shared" si="6"/>
        <v>PP_03</v>
      </c>
    </row>
    <row r="7" spans="1:16" x14ac:dyDescent="0.25">
      <c r="A7" s="68"/>
      <c r="B7" s="68"/>
      <c r="D7" s="118" t="str">
        <f t="shared" si="2"/>
        <v>PP_03</v>
      </c>
      <c r="E7" s="118" t="str">
        <f t="shared" ref="E7:P7" si="7">D7</f>
        <v>PP_03</v>
      </c>
      <c r="F7" s="118" t="str">
        <f t="shared" si="7"/>
        <v>PP_03</v>
      </c>
      <c r="G7" s="118" t="str">
        <f t="shared" si="7"/>
        <v>PP_03</v>
      </c>
      <c r="H7" s="118" t="str">
        <f t="shared" si="7"/>
        <v>PP_03</v>
      </c>
      <c r="I7" s="118" t="str">
        <f t="shared" si="7"/>
        <v>PP_03</v>
      </c>
      <c r="J7" s="118" t="str">
        <f t="shared" si="7"/>
        <v>PP_03</v>
      </c>
      <c r="K7" s="118" t="str">
        <f t="shared" si="7"/>
        <v>PP_03</v>
      </c>
      <c r="L7" s="118" t="str">
        <f t="shared" si="7"/>
        <v>PP_03</v>
      </c>
      <c r="M7" s="118" t="str">
        <f t="shared" si="7"/>
        <v>PP_03</v>
      </c>
      <c r="N7" s="118" t="str">
        <f t="shared" si="7"/>
        <v>PP_03</v>
      </c>
      <c r="O7" s="118" t="str">
        <f t="shared" si="7"/>
        <v>PP_03</v>
      </c>
      <c r="P7" s="118" t="str">
        <f t="shared" si="7"/>
        <v>PP_03</v>
      </c>
    </row>
    <row r="8" spans="1:16" x14ac:dyDescent="0.25">
      <c r="A8" s="67"/>
      <c r="B8" s="67"/>
      <c r="D8" s="118" t="str">
        <f t="shared" si="2"/>
        <v>PP_03</v>
      </c>
      <c r="E8" s="118" t="str">
        <f t="shared" ref="E8:P8" si="8">D8</f>
        <v>PP_03</v>
      </c>
      <c r="F8" s="118" t="str">
        <f t="shared" si="8"/>
        <v>PP_03</v>
      </c>
      <c r="G8" s="118" t="str">
        <f t="shared" si="8"/>
        <v>PP_03</v>
      </c>
      <c r="H8" s="118" t="str">
        <f t="shared" si="8"/>
        <v>PP_03</v>
      </c>
      <c r="I8" s="118" t="str">
        <f t="shared" si="8"/>
        <v>PP_03</v>
      </c>
      <c r="J8" s="118" t="str">
        <f t="shared" si="8"/>
        <v>PP_03</v>
      </c>
      <c r="K8" s="118" t="str">
        <f t="shared" si="8"/>
        <v>PP_03</v>
      </c>
      <c r="L8" s="118" t="str">
        <f t="shared" si="8"/>
        <v>PP_03</v>
      </c>
      <c r="M8" s="118" t="str">
        <f t="shared" si="8"/>
        <v>PP_03</v>
      </c>
      <c r="N8" s="118" t="str">
        <f t="shared" si="8"/>
        <v>PP_03</v>
      </c>
      <c r="O8" s="118" t="str">
        <f t="shared" si="8"/>
        <v>PP_03</v>
      </c>
      <c r="P8" s="118" t="str">
        <f t="shared" si="8"/>
        <v>PP_03</v>
      </c>
    </row>
    <row r="9" spans="1:16" x14ac:dyDescent="0.25">
      <c r="A9" s="67"/>
      <c r="B9" s="67"/>
      <c r="D9" s="118" t="str">
        <f t="shared" si="2"/>
        <v>PP_03</v>
      </c>
      <c r="E9" s="118" t="str">
        <f t="shared" ref="E9:P9" si="9">D9</f>
        <v>PP_03</v>
      </c>
      <c r="F9" s="118" t="str">
        <f t="shared" si="9"/>
        <v>PP_03</v>
      </c>
      <c r="G9" s="118" t="str">
        <f t="shared" si="9"/>
        <v>PP_03</v>
      </c>
      <c r="H9" s="118" t="str">
        <f t="shared" si="9"/>
        <v>PP_03</v>
      </c>
      <c r="I9" s="118" t="str">
        <f t="shared" si="9"/>
        <v>PP_03</v>
      </c>
      <c r="J9" s="118" t="str">
        <f t="shared" si="9"/>
        <v>PP_03</v>
      </c>
      <c r="K9" s="118" t="str">
        <f t="shared" si="9"/>
        <v>PP_03</v>
      </c>
      <c r="L9" s="118" t="str">
        <f t="shared" si="9"/>
        <v>PP_03</v>
      </c>
      <c r="M9" s="118" t="str">
        <f t="shared" si="9"/>
        <v>PP_03</v>
      </c>
      <c r="N9" s="118" t="str">
        <f t="shared" si="9"/>
        <v>PP_03</v>
      </c>
      <c r="O9" s="118" t="str">
        <f t="shared" si="9"/>
        <v>PP_03</v>
      </c>
      <c r="P9" s="118" t="str">
        <f t="shared" si="9"/>
        <v>PP_03</v>
      </c>
    </row>
    <row r="10" spans="1:16" x14ac:dyDescent="0.25">
      <c r="A10" s="67"/>
      <c r="B10" s="67"/>
      <c r="D10" s="118" t="str">
        <f t="shared" si="2"/>
        <v>PP_03</v>
      </c>
      <c r="E10" s="118" t="str">
        <f t="shared" ref="E10:P10" si="10">D10</f>
        <v>PP_03</v>
      </c>
      <c r="F10" s="118" t="str">
        <f t="shared" si="10"/>
        <v>PP_03</v>
      </c>
      <c r="G10" s="118" t="str">
        <f t="shared" si="10"/>
        <v>PP_03</v>
      </c>
      <c r="H10" s="118" t="str">
        <f t="shared" si="10"/>
        <v>PP_03</v>
      </c>
      <c r="I10" s="118" t="str">
        <f t="shared" si="10"/>
        <v>PP_03</v>
      </c>
      <c r="J10" s="118" t="str">
        <f t="shared" si="10"/>
        <v>PP_03</v>
      </c>
      <c r="K10" s="118" t="str">
        <f t="shared" si="10"/>
        <v>PP_03</v>
      </c>
      <c r="L10" s="118" t="str">
        <f t="shared" si="10"/>
        <v>PP_03</v>
      </c>
      <c r="M10" s="118" t="str">
        <f t="shared" si="10"/>
        <v>PP_03</v>
      </c>
      <c r="N10" s="118" t="str">
        <f t="shared" si="10"/>
        <v>PP_03</v>
      </c>
      <c r="O10" s="118" t="str">
        <f t="shared" si="10"/>
        <v>PP_03</v>
      </c>
      <c r="P10" s="118" t="str">
        <f t="shared" si="10"/>
        <v>PP_03</v>
      </c>
    </row>
    <row r="11" spans="1:16" x14ac:dyDescent="0.25">
      <c r="D11" s="118" t="str">
        <f t="shared" si="2"/>
        <v>PP_03</v>
      </c>
      <c r="E11" s="118" t="str">
        <f t="shared" ref="E11:P11" si="11">D11</f>
        <v>PP_03</v>
      </c>
      <c r="F11" s="118" t="str">
        <f t="shared" si="11"/>
        <v>PP_03</v>
      </c>
      <c r="G11" s="118" t="str">
        <f t="shared" si="11"/>
        <v>PP_03</v>
      </c>
      <c r="H11" s="118" t="str">
        <f t="shared" si="11"/>
        <v>PP_03</v>
      </c>
      <c r="I11" s="118" t="str">
        <f t="shared" si="11"/>
        <v>PP_03</v>
      </c>
      <c r="J11" s="118" t="str">
        <f t="shared" si="11"/>
        <v>PP_03</v>
      </c>
      <c r="K11" s="118" t="str">
        <f t="shared" si="11"/>
        <v>PP_03</v>
      </c>
      <c r="L11" s="118" t="str">
        <f t="shared" si="11"/>
        <v>PP_03</v>
      </c>
      <c r="M11" s="118" t="str">
        <f t="shared" si="11"/>
        <v>PP_03</v>
      </c>
      <c r="N11" s="118" t="str">
        <f t="shared" si="11"/>
        <v>PP_03</v>
      </c>
      <c r="O11" s="118" t="str">
        <f t="shared" si="11"/>
        <v>PP_03</v>
      </c>
      <c r="P11" s="118" t="str">
        <f t="shared" si="11"/>
        <v>PP_03</v>
      </c>
    </row>
    <row r="12" spans="1:16" x14ac:dyDescent="0.25">
      <c r="D12" s="118" t="str">
        <f t="shared" si="2"/>
        <v>PP_03</v>
      </c>
      <c r="E12" s="118" t="str">
        <f t="shared" ref="E12:P12" si="12">D12</f>
        <v>PP_03</v>
      </c>
      <c r="F12" s="118" t="str">
        <f t="shared" si="12"/>
        <v>PP_03</v>
      </c>
      <c r="G12" s="118" t="str">
        <f t="shared" si="12"/>
        <v>PP_03</v>
      </c>
      <c r="H12" s="118" t="str">
        <f t="shared" si="12"/>
        <v>PP_03</v>
      </c>
      <c r="I12" s="118" t="str">
        <f t="shared" si="12"/>
        <v>PP_03</v>
      </c>
      <c r="J12" s="118" t="str">
        <f t="shared" si="12"/>
        <v>PP_03</v>
      </c>
      <c r="K12" s="118" t="str">
        <f t="shared" si="12"/>
        <v>PP_03</v>
      </c>
      <c r="L12" s="118" t="str">
        <f t="shared" si="12"/>
        <v>PP_03</v>
      </c>
      <c r="M12" s="118" t="str">
        <f t="shared" si="12"/>
        <v>PP_03</v>
      </c>
      <c r="N12" s="118" t="str">
        <f t="shared" si="12"/>
        <v>PP_03</v>
      </c>
      <c r="O12" s="118" t="str">
        <f t="shared" si="12"/>
        <v>PP_03</v>
      </c>
      <c r="P12" s="118" t="str">
        <f t="shared" si="12"/>
        <v>PP_03</v>
      </c>
    </row>
    <row r="13" spans="1:16" x14ac:dyDescent="0.25">
      <c r="D13" s="118" t="str">
        <f t="shared" si="2"/>
        <v>PP_03</v>
      </c>
      <c r="E13" s="118" t="str">
        <f t="shared" ref="E13:P13" si="13">D13</f>
        <v>PP_03</v>
      </c>
      <c r="F13" s="118" t="str">
        <f t="shared" si="13"/>
        <v>PP_03</v>
      </c>
      <c r="G13" s="118" t="str">
        <f t="shared" si="13"/>
        <v>PP_03</v>
      </c>
      <c r="H13" s="118" t="str">
        <f t="shared" si="13"/>
        <v>PP_03</v>
      </c>
      <c r="I13" s="118" t="str">
        <f t="shared" si="13"/>
        <v>PP_03</v>
      </c>
      <c r="J13" s="118" t="str">
        <f t="shared" si="13"/>
        <v>PP_03</v>
      </c>
      <c r="K13" s="118" t="str">
        <f t="shared" si="13"/>
        <v>PP_03</v>
      </c>
      <c r="L13" s="118" t="str">
        <f t="shared" si="13"/>
        <v>PP_03</v>
      </c>
      <c r="M13" s="118" t="str">
        <f t="shared" si="13"/>
        <v>PP_03</v>
      </c>
      <c r="N13" s="118" t="str">
        <f t="shared" si="13"/>
        <v>PP_03</v>
      </c>
      <c r="O13" s="118" t="str">
        <f t="shared" si="13"/>
        <v>PP_03</v>
      </c>
      <c r="P13" s="118" t="str">
        <f t="shared" si="13"/>
        <v>PP_03</v>
      </c>
    </row>
    <row r="14" spans="1:16" x14ac:dyDescent="0.25">
      <c r="D14" s="118" t="str">
        <f t="shared" si="2"/>
        <v>PP_03</v>
      </c>
      <c r="E14" s="118" t="str">
        <f t="shared" ref="E14:P14" si="14">D14</f>
        <v>PP_03</v>
      </c>
      <c r="F14" s="118" t="str">
        <f t="shared" si="14"/>
        <v>PP_03</v>
      </c>
      <c r="G14" s="118" t="str">
        <f t="shared" si="14"/>
        <v>PP_03</v>
      </c>
      <c r="H14" s="118" t="str">
        <f t="shared" si="14"/>
        <v>PP_03</v>
      </c>
      <c r="I14" s="118" t="str">
        <f t="shared" si="14"/>
        <v>PP_03</v>
      </c>
      <c r="J14" s="118" t="str">
        <f t="shared" si="14"/>
        <v>PP_03</v>
      </c>
      <c r="K14" s="118" t="str">
        <f t="shared" si="14"/>
        <v>PP_03</v>
      </c>
      <c r="L14" s="118" t="str">
        <f t="shared" si="14"/>
        <v>PP_03</v>
      </c>
      <c r="M14" s="118" t="str">
        <f t="shared" si="14"/>
        <v>PP_03</v>
      </c>
      <c r="N14" s="118" t="str">
        <f t="shared" si="14"/>
        <v>PP_03</v>
      </c>
      <c r="O14" s="118" t="str">
        <f t="shared" si="14"/>
        <v>PP_03</v>
      </c>
      <c r="P14" s="118" t="str">
        <f t="shared" si="14"/>
        <v>PP_03</v>
      </c>
    </row>
    <row r="15" spans="1:16" x14ac:dyDescent="0.25">
      <c r="D15" s="118" t="str">
        <f t="shared" si="2"/>
        <v>PP_03</v>
      </c>
      <c r="E15" s="118" t="str">
        <f t="shared" ref="E15:P15" si="15">D15</f>
        <v>PP_03</v>
      </c>
      <c r="F15" s="118" t="str">
        <f t="shared" si="15"/>
        <v>PP_03</v>
      </c>
      <c r="G15" s="118" t="str">
        <f t="shared" si="15"/>
        <v>PP_03</v>
      </c>
      <c r="H15" s="118" t="str">
        <f t="shared" si="15"/>
        <v>PP_03</v>
      </c>
      <c r="I15" s="118" t="str">
        <f t="shared" si="15"/>
        <v>PP_03</v>
      </c>
      <c r="J15" s="118" t="str">
        <f t="shared" si="15"/>
        <v>PP_03</v>
      </c>
      <c r="K15" s="118" t="str">
        <f t="shared" si="15"/>
        <v>PP_03</v>
      </c>
      <c r="L15" s="118" t="str">
        <f t="shared" si="15"/>
        <v>PP_03</v>
      </c>
      <c r="M15" s="118" t="str">
        <f t="shared" si="15"/>
        <v>PP_03</v>
      </c>
      <c r="N15" s="118" t="str">
        <f t="shared" si="15"/>
        <v>PP_03</v>
      </c>
      <c r="O15" s="118" t="str">
        <f t="shared" si="15"/>
        <v>PP_03</v>
      </c>
      <c r="P15" s="118" t="str">
        <f t="shared" si="15"/>
        <v>PP_03</v>
      </c>
    </row>
    <row r="16" spans="1:16" x14ac:dyDescent="0.25">
      <c r="D16" s="118" t="str">
        <f t="shared" si="2"/>
        <v>PP_03</v>
      </c>
      <c r="E16" s="118" t="str">
        <f t="shared" ref="E16:P16" si="16">D16</f>
        <v>PP_03</v>
      </c>
      <c r="F16" s="118" t="str">
        <f t="shared" si="16"/>
        <v>PP_03</v>
      </c>
      <c r="G16" s="118" t="str">
        <f t="shared" si="16"/>
        <v>PP_03</v>
      </c>
      <c r="H16" s="118" t="str">
        <f t="shared" si="16"/>
        <v>PP_03</v>
      </c>
      <c r="I16" s="118" t="str">
        <f t="shared" si="16"/>
        <v>PP_03</v>
      </c>
      <c r="J16" s="118" t="str">
        <f t="shared" si="16"/>
        <v>PP_03</v>
      </c>
      <c r="K16" s="118" t="str">
        <f t="shared" si="16"/>
        <v>PP_03</v>
      </c>
      <c r="L16" s="118" t="str">
        <f t="shared" si="16"/>
        <v>PP_03</v>
      </c>
      <c r="M16" s="118" t="str">
        <f t="shared" si="16"/>
        <v>PP_03</v>
      </c>
      <c r="N16" s="118" t="str">
        <f t="shared" si="16"/>
        <v>PP_03</v>
      </c>
      <c r="O16" s="118" t="str">
        <f t="shared" si="16"/>
        <v>PP_03</v>
      </c>
      <c r="P16" s="118" t="str">
        <f t="shared" si="16"/>
        <v>PP_03</v>
      </c>
    </row>
    <row r="17" spans="4:16" x14ac:dyDescent="0.25">
      <c r="D17" s="118" t="str">
        <f t="shared" si="2"/>
        <v>PP_03</v>
      </c>
      <c r="E17" s="118" t="str">
        <f t="shared" ref="E17:P17" si="17">D17</f>
        <v>PP_03</v>
      </c>
      <c r="F17" s="118" t="str">
        <f t="shared" si="17"/>
        <v>PP_03</v>
      </c>
      <c r="G17" s="118" t="str">
        <f t="shared" si="17"/>
        <v>PP_03</v>
      </c>
      <c r="H17" s="118" t="str">
        <f t="shared" si="17"/>
        <v>PP_03</v>
      </c>
      <c r="I17" s="118" t="str">
        <f t="shared" si="17"/>
        <v>PP_03</v>
      </c>
      <c r="J17" s="118" t="str">
        <f t="shared" si="17"/>
        <v>PP_03</v>
      </c>
      <c r="K17" s="118" t="str">
        <f t="shared" si="17"/>
        <v>PP_03</v>
      </c>
      <c r="L17" s="118" t="str">
        <f t="shared" si="17"/>
        <v>PP_03</v>
      </c>
      <c r="M17" s="118" t="str">
        <f t="shared" si="17"/>
        <v>PP_03</v>
      </c>
      <c r="N17" s="118" t="str">
        <f t="shared" si="17"/>
        <v>PP_03</v>
      </c>
      <c r="O17" s="118" t="str">
        <f t="shared" si="17"/>
        <v>PP_03</v>
      </c>
      <c r="P17" s="118" t="str">
        <f t="shared" si="17"/>
        <v>PP_03</v>
      </c>
    </row>
    <row r="18" spans="4:16" x14ac:dyDescent="0.25">
      <c r="D18" s="118" t="str">
        <f t="shared" si="2"/>
        <v>PP_03</v>
      </c>
      <c r="E18" s="118" t="str">
        <f t="shared" ref="E18:P18" si="18">D18</f>
        <v>PP_03</v>
      </c>
      <c r="F18" s="118" t="str">
        <f t="shared" si="18"/>
        <v>PP_03</v>
      </c>
      <c r="G18" s="118" t="str">
        <f t="shared" si="18"/>
        <v>PP_03</v>
      </c>
      <c r="H18" s="118" t="str">
        <f t="shared" si="18"/>
        <v>PP_03</v>
      </c>
      <c r="I18" s="118" t="str">
        <f t="shared" si="18"/>
        <v>PP_03</v>
      </c>
      <c r="J18" s="118" t="str">
        <f t="shared" si="18"/>
        <v>PP_03</v>
      </c>
      <c r="K18" s="118" t="str">
        <f t="shared" si="18"/>
        <v>PP_03</v>
      </c>
      <c r="L18" s="118" t="str">
        <f t="shared" si="18"/>
        <v>PP_03</v>
      </c>
      <c r="M18" s="118" t="str">
        <f t="shared" si="18"/>
        <v>PP_03</v>
      </c>
      <c r="N18" s="118" t="str">
        <f t="shared" si="18"/>
        <v>PP_03</v>
      </c>
      <c r="O18" s="118" t="str">
        <f t="shared" si="18"/>
        <v>PP_03</v>
      </c>
      <c r="P18" s="118" t="str">
        <f t="shared" si="18"/>
        <v>PP_03</v>
      </c>
    </row>
    <row r="19" spans="4:16" x14ac:dyDescent="0.25">
      <c r="D19" s="118" t="str">
        <f t="shared" si="2"/>
        <v>PP_03</v>
      </c>
      <c r="E19" s="118" t="str">
        <f t="shared" ref="E19:P19" si="19">D19</f>
        <v>PP_03</v>
      </c>
      <c r="F19" s="118" t="str">
        <f t="shared" si="19"/>
        <v>PP_03</v>
      </c>
      <c r="G19" s="118" t="str">
        <f t="shared" si="19"/>
        <v>PP_03</v>
      </c>
      <c r="H19" s="118" t="str">
        <f t="shared" si="19"/>
        <v>PP_03</v>
      </c>
      <c r="I19" s="118" t="str">
        <f t="shared" si="19"/>
        <v>PP_03</v>
      </c>
      <c r="J19" s="118" t="str">
        <f t="shared" si="19"/>
        <v>PP_03</v>
      </c>
      <c r="K19" s="118" t="str">
        <f t="shared" si="19"/>
        <v>PP_03</v>
      </c>
      <c r="L19" s="118" t="str">
        <f t="shared" si="19"/>
        <v>PP_03</v>
      </c>
      <c r="M19" s="118" t="str">
        <f t="shared" si="19"/>
        <v>PP_03</v>
      </c>
      <c r="N19" s="118" t="str">
        <f t="shared" si="19"/>
        <v>PP_03</v>
      </c>
      <c r="O19" s="118" t="str">
        <f t="shared" si="19"/>
        <v>PP_03</v>
      </c>
      <c r="P19" s="118" t="str">
        <f t="shared" si="19"/>
        <v>PP_03</v>
      </c>
    </row>
    <row r="20" spans="4:16" x14ac:dyDescent="0.25">
      <c r="D20" s="118" t="str">
        <f t="shared" si="2"/>
        <v>PP_03</v>
      </c>
      <c r="E20" s="118" t="str">
        <f t="shared" ref="E20:P20" si="20">D20</f>
        <v>PP_03</v>
      </c>
      <c r="F20" s="118" t="str">
        <f t="shared" si="20"/>
        <v>PP_03</v>
      </c>
      <c r="G20" s="118" t="str">
        <f t="shared" si="20"/>
        <v>PP_03</v>
      </c>
      <c r="H20" s="118" t="str">
        <f t="shared" si="20"/>
        <v>PP_03</v>
      </c>
      <c r="I20" s="118" t="str">
        <f t="shared" si="20"/>
        <v>PP_03</v>
      </c>
      <c r="J20" s="118" t="str">
        <f t="shared" si="20"/>
        <v>PP_03</v>
      </c>
      <c r="K20" s="118" t="str">
        <f t="shared" si="20"/>
        <v>PP_03</v>
      </c>
      <c r="L20" s="118" t="str">
        <f t="shared" si="20"/>
        <v>PP_03</v>
      </c>
      <c r="M20" s="118" t="str">
        <f t="shared" si="20"/>
        <v>PP_03</v>
      </c>
      <c r="N20" s="118" t="str">
        <f t="shared" si="20"/>
        <v>PP_03</v>
      </c>
      <c r="O20" s="118" t="str">
        <f t="shared" si="20"/>
        <v>PP_03</v>
      </c>
      <c r="P20" s="118" t="str">
        <f t="shared" si="20"/>
        <v>PP_03</v>
      </c>
    </row>
    <row r="21" spans="4:16" x14ac:dyDescent="0.25">
      <c r="D21" s="118" t="str">
        <f t="shared" si="2"/>
        <v>PP_03</v>
      </c>
      <c r="E21" s="118" t="str">
        <f t="shared" ref="E21:P21" si="21">D21</f>
        <v>PP_03</v>
      </c>
      <c r="F21" s="118" t="str">
        <f t="shared" si="21"/>
        <v>PP_03</v>
      </c>
      <c r="G21" s="118" t="str">
        <f t="shared" si="21"/>
        <v>PP_03</v>
      </c>
      <c r="H21" s="118" t="str">
        <f t="shared" si="21"/>
        <v>PP_03</v>
      </c>
      <c r="I21" s="118" t="str">
        <f t="shared" si="21"/>
        <v>PP_03</v>
      </c>
      <c r="J21" s="118" t="str">
        <f t="shared" si="21"/>
        <v>PP_03</v>
      </c>
      <c r="K21" s="118" t="str">
        <f t="shared" si="21"/>
        <v>PP_03</v>
      </c>
      <c r="L21" s="118" t="str">
        <f t="shared" si="21"/>
        <v>PP_03</v>
      </c>
      <c r="M21" s="118" t="str">
        <f t="shared" si="21"/>
        <v>PP_03</v>
      </c>
      <c r="N21" s="118" t="str">
        <f t="shared" si="21"/>
        <v>PP_03</v>
      </c>
      <c r="O21" s="118" t="str">
        <f t="shared" si="21"/>
        <v>PP_03</v>
      </c>
      <c r="P21" s="118" t="str">
        <f t="shared" si="21"/>
        <v>PP_03</v>
      </c>
    </row>
    <row r="22" spans="4:16" x14ac:dyDescent="0.25">
      <c r="D22" s="118" t="str">
        <f t="shared" si="2"/>
        <v>PP_03</v>
      </c>
      <c r="E22" s="118" t="str">
        <f t="shared" ref="E22:P22" si="22">D22</f>
        <v>PP_03</v>
      </c>
      <c r="F22" s="118" t="str">
        <f t="shared" si="22"/>
        <v>PP_03</v>
      </c>
      <c r="G22" s="118" t="str">
        <f t="shared" si="22"/>
        <v>PP_03</v>
      </c>
      <c r="H22" s="118" t="str">
        <f t="shared" si="22"/>
        <v>PP_03</v>
      </c>
      <c r="I22" s="118" t="str">
        <f t="shared" si="22"/>
        <v>PP_03</v>
      </c>
      <c r="J22" s="118" t="str">
        <f t="shared" si="22"/>
        <v>PP_03</v>
      </c>
      <c r="K22" s="118" t="str">
        <f t="shared" si="22"/>
        <v>PP_03</v>
      </c>
      <c r="L22" s="118" t="str">
        <f t="shared" si="22"/>
        <v>PP_03</v>
      </c>
      <c r="M22" s="118" t="str">
        <f t="shared" si="22"/>
        <v>PP_03</v>
      </c>
      <c r="N22" s="118" t="str">
        <f t="shared" si="22"/>
        <v>PP_03</v>
      </c>
      <c r="O22" s="118" t="str">
        <f t="shared" si="22"/>
        <v>PP_03</v>
      </c>
      <c r="P22" s="118" t="str">
        <f t="shared" si="22"/>
        <v>PP_03</v>
      </c>
    </row>
    <row r="23" spans="4:16" x14ac:dyDescent="0.25">
      <c r="D23" s="118" t="str">
        <f t="shared" si="2"/>
        <v>PP_03</v>
      </c>
      <c r="E23" s="118" t="str">
        <f t="shared" ref="E23:P23" si="23">D23</f>
        <v>PP_03</v>
      </c>
      <c r="F23" s="118" t="str">
        <f t="shared" si="23"/>
        <v>PP_03</v>
      </c>
      <c r="G23" s="118" t="str">
        <f t="shared" si="23"/>
        <v>PP_03</v>
      </c>
      <c r="H23" s="118" t="str">
        <f t="shared" si="23"/>
        <v>PP_03</v>
      </c>
      <c r="I23" s="118" t="str">
        <f t="shared" si="23"/>
        <v>PP_03</v>
      </c>
      <c r="J23" s="118" t="str">
        <f t="shared" si="23"/>
        <v>PP_03</v>
      </c>
      <c r="K23" s="118" t="str">
        <f t="shared" si="23"/>
        <v>PP_03</v>
      </c>
      <c r="L23" s="118" t="str">
        <f t="shared" si="23"/>
        <v>PP_03</v>
      </c>
      <c r="M23" s="118" t="str">
        <f t="shared" si="23"/>
        <v>PP_03</v>
      </c>
      <c r="N23" s="118" t="str">
        <f t="shared" si="23"/>
        <v>PP_03</v>
      </c>
      <c r="O23" s="118" t="str">
        <f t="shared" si="23"/>
        <v>PP_03</v>
      </c>
      <c r="P23" s="118" t="str">
        <f t="shared" si="23"/>
        <v>PP_03</v>
      </c>
    </row>
    <row r="24" spans="4:16" x14ac:dyDescent="0.25">
      <c r="D24" s="118" t="str">
        <f t="shared" si="2"/>
        <v>PP_03</v>
      </c>
      <c r="E24" s="118" t="str">
        <f t="shared" ref="E24:P24" si="24">D24</f>
        <v>PP_03</v>
      </c>
      <c r="F24" s="118" t="str">
        <f t="shared" si="24"/>
        <v>PP_03</v>
      </c>
      <c r="G24" s="118" t="str">
        <f t="shared" si="24"/>
        <v>PP_03</v>
      </c>
      <c r="H24" s="118" t="str">
        <f t="shared" si="24"/>
        <v>PP_03</v>
      </c>
      <c r="I24" s="118" t="str">
        <f t="shared" si="24"/>
        <v>PP_03</v>
      </c>
      <c r="J24" s="118" t="str">
        <f t="shared" si="24"/>
        <v>PP_03</v>
      </c>
      <c r="K24" s="118" t="str">
        <f t="shared" si="24"/>
        <v>PP_03</v>
      </c>
      <c r="L24" s="118" t="str">
        <f t="shared" si="24"/>
        <v>PP_03</v>
      </c>
      <c r="M24" s="118" t="str">
        <f t="shared" si="24"/>
        <v>PP_03</v>
      </c>
      <c r="N24" s="118" t="str">
        <f t="shared" si="24"/>
        <v>PP_03</v>
      </c>
      <c r="O24" s="118" t="str">
        <f t="shared" si="24"/>
        <v>PP_03</v>
      </c>
      <c r="P24" s="118" t="str">
        <f t="shared" si="24"/>
        <v>PP_03</v>
      </c>
    </row>
    <row r="25" spans="4:16" x14ac:dyDescent="0.25">
      <c r="D25" s="118" t="str">
        <f t="shared" si="2"/>
        <v>PP_03</v>
      </c>
      <c r="E25" s="118" t="str">
        <f t="shared" ref="E25:P25" si="25">D25</f>
        <v>PP_03</v>
      </c>
      <c r="F25" s="118" t="str">
        <f t="shared" si="25"/>
        <v>PP_03</v>
      </c>
      <c r="G25" s="118" t="str">
        <f t="shared" si="25"/>
        <v>PP_03</v>
      </c>
      <c r="H25" s="118" t="str">
        <f t="shared" si="25"/>
        <v>PP_03</v>
      </c>
      <c r="I25" s="118" t="str">
        <f t="shared" si="25"/>
        <v>PP_03</v>
      </c>
      <c r="J25" s="118" t="str">
        <f t="shared" si="25"/>
        <v>PP_03</v>
      </c>
      <c r="K25" s="118" t="str">
        <f t="shared" si="25"/>
        <v>PP_03</v>
      </c>
      <c r="L25" s="118" t="str">
        <f t="shared" si="25"/>
        <v>PP_03</v>
      </c>
      <c r="M25" s="118" t="str">
        <f t="shared" si="25"/>
        <v>PP_03</v>
      </c>
      <c r="N25" s="118" t="str">
        <f t="shared" si="25"/>
        <v>PP_03</v>
      </c>
      <c r="O25" s="118" t="str">
        <f t="shared" si="25"/>
        <v>PP_03</v>
      </c>
      <c r="P25" s="118" t="str">
        <f t="shared" si="25"/>
        <v>PP_03</v>
      </c>
    </row>
    <row r="26" spans="4:16" x14ac:dyDescent="0.25">
      <c r="D26" s="118" t="str">
        <f t="shared" si="2"/>
        <v>PP_03</v>
      </c>
      <c r="E26" s="118" t="str">
        <f t="shared" ref="E26:P26" si="26">D26</f>
        <v>PP_03</v>
      </c>
      <c r="F26" s="118" t="str">
        <f t="shared" si="26"/>
        <v>PP_03</v>
      </c>
      <c r="G26" s="118" t="str">
        <f t="shared" si="26"/>
        <v>PP_03</v>
      </c>
      <c r="H26" s="118" t="str">
        <f t="shared" si="26"/>
        <v>PP_03</v>
      </c>
      <c r="I26" s="118" t="str">
        <f t="shared" si="26"/>
        <v>PP_03</v>
      </c>
      <c r="J26" s="118" t="str">
        <f t="shared" si="26"/>
        <v>PP_03</v>
      </c>
      <c r="K26" s="118" t="str">
        <f t="shared" si="26"/>
        <v>PP_03</v>
      </c>
      <c r="L26" s="118" t="str">
        <f t="shared" si="26"/>
        <v>PP_03</v>
      </c>
      <c r="M26" s="118" t="str">
        <f t="shared" si="26"/>
        <v>PP_03</v>
      </c>
      <c r="N26" s="118" t="str">
        <f t="shared" si="26"/>
        <v>PP_03</v>
      </c>
      <c r="O26" s="118" t="str">
        <f t="shared" si="26"/>
        <v>PP_03</v>
      </c>
      <c r="P26" s="118" t="str">
        <f t="shared" si="26"/>
        <v>PP_03</v>
      </c>
    </row>
    <row r="27" spans="4:16" x14ac:dyDescent="0.25">
      <c r="D27" s="118" t="str">
        <f t="shared" si="2"/>
        <v>PP_03</v>
      </c>
      <c r="E27" s="118" t="str">
        <f t="shared" ref="E27:P27" si="27">D27</f>
        <v>PP_03</v>
      </c>
      <c r="F27" s="118" t="str">
        <f t="shared" si="27"/>
        <v>PP_03</v>
      </c>
      <c r="G27" s="118" t="str">
        <f t="shared" si="27"/>
        <v>PP_03</v>
      </c>
      <c r="H27" s="118" t="str">
        <f t="shared" si="27"/>
        <v>PP_03</v>
      </c>
      <c r="I27" s="118" t="str">
        <f t="shared" si="27"/>
        <v>PP_03</v>
      </c>
      <c r="J27" s="118" t="str">
        <f t="shared" si="27"/>
        <v>PP_03</v>
      </c>
      <c r="K27" s="118" t="str">
        <f t="shared" si="27"/>
        <v>PP_03</v>
      </c>
      <c r="L27" s="118" t="str">
        <f t="shared" si="27"/>
        <v>PP_03</v>
      </c>
      <c r="M27" s="118" t="str">
        <f t="shared" si="27"/>
        <v>PP_03</v>
      </c>
      <c r="N27" s="118" t="str">
        <f t="shared" si="27"/>
        <v>PP_03</v>
      </c>
      <c r="O27" s="118" t="str">
        <f t="shared" si="27"/>
        <v>PP_03</v>
      </c>
      <c r="P27" s="118" t="str">
        <f t="shared" si="27"/>
        <v>PP_03</v>
      </c>
    </row>
    <row r="28" spans="4:16" x14ac:dyDescent="0.25">
      <c r="D28" s="118" t="str">
        <f t="shared" si="2"/>
        <v>PP_03</v>
      </c>
      <c r="E28" s="118" t="str">
        <f t="shared" ref="E28:P28" si="28">D28</f>
        <v>PP_03</v>
      </c>
      <c r="F28" s="118" t="str">
        <f t="shared" si="28"/>
        <v>PP_03</v>
      </c>
      <c r="G28" s="118" t="str">
        <f t="shared" si="28"/>
        <v>PP_03</v>
      </c>
      <c r="H28" s="118" t="str">
        <f t="shared" si="28"/>
        <v>PP_03</v>
      </c>
      <c r="I28" s="118" t="str">
        <f t="shared" si="28"/>
        <v>PP_03</v>
      </c>
      <c r="J28" s="118" t="str">
        <f t="shared" si="28"/>
        <v>PP_03</v>
      </c>
      <c r="K28" s="118" t="str">
        <f t="shared" si="28"/>
        <v>PP_03</v>
      </c>
      <c r="L28" s="118" t="str">
        <f t="shared" si="28"/>
        <v>PP_03</v>
      </c>
      <c r="M28" s="118" t="str">
        <f t="shared" si="28"/>
        <v>PP_03</v>
      </c>
      <c r="N28" s="118" t="str">
        <f t="shared" si="28"/>
        <v>PP_03</v>
      </c>
      <c r="O28" s="118" t="str">
        <f t="shared" si="28"/>
        <v>PP_03</v>
      </c>
      <c r="P28" s="118" t="str">
        <f t="shared" si="28"/>
        <v>PP_03</v>
      </c>
    </row>
    <row r="29" spans="4:16" x14ac:dyDescent="0.25">
      <c r="D29" s="118" t="str">
        <f t="shared" si="2"/>
        <v>PP_03</v>
      </c>
      <c r="E29" s="118" t="str">
        <f t="shared" ref="E29:P29" si="29">D29</f>
        <v>PP_03</v>
      </c>
      <c r="F29" s="118" t="str">
        <f t="shared" si="29"/>
        <v>PP_03</v>
      </c>
      <c r="G29" s="118" t="str">
        <f t="shared" si="29"/>
        <v>PP_03</v>
      </c>
      <c r="H29" s="118" t="str">
        <f t="shared" si="29"/>
        <v>PP_03</v>
      </c>
      <c r="I29" s="118" t="str">
        <f t="shared" si="29"/>
        <v>PP_03</v>
      </c>
      <c r="J29" s="118" t="str">
        <f t="shared" si="29"/>
        <v>PP_03</v>
      </c>
      <c r="K29" s="118" t="str">
        <f t="shared" si="29"/>
        <v>PP_03</v>
      </c>
      <c r="L29" s="118" t="str">
        <f t="shared" si="29"/>
        <v>PP_03</v>
      </c>
      <c r="M29" s="118" t="str">
        <f t="shared" si="29"/>
        <v>PP_03</v>
      </c>
      <c r="N29" s="118" t="str">
        <f t="shared" si="29"/>
        <v>PP_03</v>
      </c>
      <c r="O29" s="118" t="str">
        <f t="shared" si="29"/>
        <v>PP_03</v>
      </c>
      <c r="P29" s="118" t="str">
        <f t="shared" si="29"/>
        <v>PP_03</v>
      </c>
    </row>
    <row r="30" spans="4:16" x14ac:dyDescent="0.25">
      <c r="D30" s="118" t="str">
        <f t="shared" si="2"/>
        <v>PP_03</v>
      </c>
      <c r="E30" s="118" t="str">
        <f t="shared" ref="E30:P30" si="30">D30</f>
        <v>PP_03</v>
      </c>
      <c r="F30" s="118" t="str">
        <f t="shared" si="30"/>
        <v>PP_03</v>
      </c>
      <c r="G30" s="118" t="str">
        <f t="shared" si="30"/>
        <v>PP_03</v>
      </c>
      <c r="H30" s="118" t="str">
        <f t="shared" si="30"/>
        <v>PP_03</v>
      </c>
      <c r="I30" s="118" t="str">
        <f t="shared" si="30"/>
        <v>PP_03</v>
      </c>
      <c r="J30" s="118" t="str">
        <f t="shared" si="30"/>
        <v>PP_03</v>
      </c>
      <c r="K30" s="118" t="str">
        <f t="shared" si="30"/>
        <v>PP_03</v>
      </c>
      <c r="L30" s="118" t="str">
        <f t="shared" si="30"/>
        <v>PP_03</v>
      </c>
      <c r="M30" s="118" t="str">
        <f t="shared" si="30"/>
        <v>PP_03</v>
      </c>
      <c r="N30" s="118" t="str">
        <f t="shared" si="30"/>
        <v>PP_03</v>
      </c>
      <c r="O30" s="118" t="str">
        <f t="shared" si="30"/>
        <v>PP_03</v>
      </c>
      <c r="P30" s="118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9" t="s">
        <v>188</v>
      </c>
      <c r="E1" s="119" t="str">
        <f>D1</f>
        <v>PP_04</v>
      </c>
      <c r="F1" s="119" t="str">
        <f t="shared" ref="F1:P1" si="0">E1</f>
        <v>PP_04</v>
      </c>
      <c r="G1" s="119" t="str">
        <f t="shared" si="0"/>
        <v>PP_04</v>
      </c>
      <c r="H1" s="119" t="str">
        <f t="shared" si="0"/>
        <v>PP_04</v>
      </c>
      <c r="I1" s="119" t="str">
        <f t="shared" si="0"/>
        <v>PP_04</v>
      </c>
      <c r="J1" s="119" t="str">
        <f t="shared" si="0"/>
        <v>PP_04</v>
      </c>
      <c r="K1" s="119" t="str">
        <f t="shared" si="0"/>
        <v>PP_04</v>
      </c>
      <c r="L1" s="119" t="str">
        <f t="shared" si="0"/>
        <v>PP_04</v>
      </c>
      <c r="M1" s="119" t="str">
        <f t="shared" si="0"/>
        <v>PP_04</v>
      </c>
      <c r="N1" s="119" t="str">
        <f t="shared" si="0"/>
        <v>PP_04</v>
      </c>
      <c r="O1" s="119" t="str">
        <f t="shared" si="0"/>
        <v>PP_04</v>
      </c>
      <c r="P1" s="119" t="str">
        <f t="shared" si="0"/>
        <v>PP_04</v>
      </c>
    </row>
    <row r="2" spans="1:16" ht="15.75" thickBot="1" x14ac:dyDescent="0.3">
      <c r="A2" s="116" t="s">
        <v>181</v>
      </c>
      <c r="B2" s="117" t="s">
        <v>265</v>
      </c>
      <c r="D2" s="119" t="str">
        <f>D1</f>
        <v>PP_04</v>
      </c>
      <c r="E2" s="119" t="str">
        <f t="shared" ref="E2:P2" si="1">D2</f>
        <v>PP_04</v>
      </c>
      <c r="F2" s="119" t="str">
        <f t="shared" si="1"/>
        <v>PP_04</v>
      </c>
      <c r="G2" s="119" t="str">
        <f t="shared" si="1"/>
        <v>PP_04</v>
      </c>
      <c r="H2" s="119" t="str">
        <f t="shared" si="1"/>
        <v>PP_04</v>
      </c>
      <c r="I2" s="119" t="str">
        <f t="shared" si="1"/>
        <v>PP_04</v>
      </c>
      <c r="J2" s="119" t="str">
        <f t="shared" si="1"/>
        <v>PP_04</v>
      </c>
      <c r="K2" s="119" t="str">
        <f t="shared" si="1"/>
        <v>PP_04</v>
      </c>
      <c r="L2" s="119" t="str">
        <f t="shared" si="1"/>
        <v>PP_04</v>
      </c>
      <c r="M2" s="119" t="str">
        <f t="shared" si="1"/>
        <v>PP_04</v>
      </c>
      <c r="N2" s="119" t="str">
        <f t="shared" si="1"/>
        <v>PP_04</v>
      </c>
      <c r="O2" s="119" t="str">
        <f t="shared" si="1"/>
        <v>PP_04</v>
      </c>
      <c r="P2" s="119" t="str">
        <f t="shared" si="1"/>
        <v>PP_04</v>
      </c>
    </row>
    <row r="3" spans="1:16" x14ac:dyDescent="0.25">
      <c r="A3" s="80"/>
      <c r="B3" s="81"/>
      <c r="D3" s="119" t="str">
        <f t="shared" ref="D3:D30" si="2">D2</f>
        <v>PP_04</v>
      </c>
      <c r="E3" s="119" t="str">
        <f t="shared" ref="E3:P3" si="3">D3</f>
        <v>PP_04</v>
      </c>
      <c r="F3" s="119" t="str">
        <f t="shared" si="3"/>
        <v>PP_04</v>
      </c>
      <c r="G3" s="119" t="str">
        <f t="shared" si="3"/>
        <v>PP_04</v>
      </c>
      <c r="H3" s="119" t="str">
        <f t="shared" si="3"/>
        <v>PP_04</v>
      </c>
      <c r="I3" s="119" t="str">
        <f t="shared" si="3"/>
        <v>PP_04</v>
      </c>
      <c r="J3" s="119" t="str">
        <f t="shared" si="3"/>
        <v>PP_04</v>
      </c>
      <c r="K3" s="119" t="str">
        <f t="shared" si="3"/>
        <v>PP_04</v>
      </c>
      <c r="L3" s="119" t="str">
        <f t="shared" si="3"/>
        <v>PP_04</v>
      </c>
      <c r="M3" s="119" t="str">
        <f t="shared" si="3"/>
        <v>PP_04</v>
      </c>
      <c r="N3" s="119" t="str">
        <f t="shared" si="3"/>
        <v>PP_04</v>
      </c>
      <c r="O3" s="119" t="str">
        <f t="shared" si="3"/>
        <v>PP_04</v>
      </c>
      <c r="P3" s="119" t="str">
        <f t="shared" si="3"/>
        <v>PP_04</v>
      </c>
    </row>
    <row r="4" spans="1:16" x14ac:dyDescent="0.25">
      <c r="A4" s="82"/>
      <c r="B4" s="83"/>
      <c r="D4" s="119" t="str">
        <f t="shared" si="2"/>
        <v>PP_04</v>
      </c>
      <c r="E4" s="119" t="str">
        <f t="shared" ref="E4:P4" si="4">D4</f>
        <v>PP_04</v>
      </c>
      <c r="F4" s="119" t="str">
        <f t="shared" si="4"/>
        <v>PP_04</v>
      </c>
      <c r="G4" s="119" t="str">
        <f t="shared" si="4"/>
        <v>PP_04</v>
      </c>
      <c r="H4" s="119" t="str">
        <f t="shared" si="4"/>
        <v>PP_04</v>
      </c>
      <c r="I4" s="119" t="str">
        <f t="shared" si="4"/>
        <v>PP_04</v>
      </c>
      <c r="J4" s="119" t="str">
        <f t="shared" si="4"/>
        <v>PP_04</v>
      </c>
      <c r="K4" s="119" t="str">
        <f t="shared" si="4"/>
        <v>PP_04</v>
      </c>
      <c r="L4" s="119" t="str">
        <f t="shared" si="4"/>
        <v>PP_04</v>
      </c>
      <c r="M4" s="119" t="str">
        <f t="shared" si="4"/>
        <v>PP_04</v>
      </c>
      <c r="N4" s="119" t="str">
        <f t="shared" si="4"/>
        <v>PP_04</v>
      </c>
      <c r="O4" s="119" t="str">
        <f t="shared" si="4"/>
        <v>PP_04</v>
      </c>
      <c r="P4" s="119" t="str">
        <f t="shared" si="4"/>
        <v>PP_04</v>
      </c>
    </row>
    <row r="5" spans="1:16" x14ac:dyDescent="0.25">
      <c r="A5" s="80"/>
      <c r="B5" s="81"/>
      <c r="D5" s="119" t="str">
        <f t="shared" si="2"/>
        <v>PP_04</v>
      </c>
      <c r="E5" s="119" t="str">
        <f t="shared" ref="E5:P5" si="5">D5</f>
        <v>PP_04</v>
      </c>
      <c r="F5" s="119" t="str">
        <f t="shared" si="5"/>
        <v>PP_04</v>
      </c>
      <c r="G5" s="119" t="str">
        <f t="shared" si="5"/>
        <v>PP_04</v>
      </c>
      <c r="H5" s="119" t="str">
        <f t="shared" si="5"/>
        <v>PP_04</v>
      </c>
      <c r="I5" s="119" t="str">
        <f t="shared" si="5"/>
        <v>PP_04</v>
      </c>
      <c r="J5" s="119" t="str">
        <f t="shared" si="5"/>
        <v>PP_04</v>
      </c>
      <c r="K5" s="119" t="str">
        <f t="shared" si="5"/>
        <v>PP_04</v>
      </c>
      <c r="L5" s="119" t="str">
        <f t="shared" si="5"/>
        <v>PP_04</v>
      </c>
      <c r="M5" s="119" t="str">
        <f t="shared" si="5"/>
        <v>PP_04</v>
      </c>
      <c r="N5" s="119" t="str">
        <f t="shared" si="5"/>
        <v>PP_04</v>
      </c>
      <c r="O5" s="119" t="str">
        <f t="shared" si="5"/>
        <v>PP_04</v>
      </c>
      <c r="P5" s="119" t="str">
        <f t="shared" si="5"/>
        <v>PP_04</v>
      </c>
    </row>
    <row r="6" spans="1:16" x14ac:dyDescent="0.25">
      <c r="A6" s="80"/>
      <c r="B6" s="81"/>
      <c r="D6" s="119" t="str">
        <f t="shared" si="2"/>
        <v>PP_04</v>
      </c>
      <c r="E6" s="119" t="str">
        <f t="shared" ref="E6:P6" si="6">D6</f>
        <v>PP_04</v>
      </c>
      <c r="F6" s="119" t="str">
        <f t="shared" si="6"/>
        <v>PP_04</v>
      </c>
      <c r="G6" s="119" t="str">
        <f t="shared" si="6"/>
        <v>PP_04</v>
      </c>
      <c r="H6" s="119" t="str">
        <f t="shared" si="6"/>
        <v>PP_04</v>
      </c>
      <c r="I6" s="119" t="str">
        <f t="shared" si="6"/>
        <v>PP_04</v>
      </c>
      <c r="J6" s="119" t="str">
        <f t="shared" si="6"/>
        <v>PP_04</v>
      </c>
      <c r="K6" s="119" t="str">
        <f t="shared" si="6"/>
        <v>PP_04</v>
      </c>
      <c r="L6" s="119" t="str">
        <f t="shared" si="6"/>
        <v>PP_04</v>
      </c>
      <c r="M6" s="119" t="str">
        <f t="shared" si="6"/>
        <v>PP_04</v>
      </c>
      <c r="N6" s="119" t="str">
        <f t="shared" si="6"/>
        <v>PP_04</v>
      </c>
      <c r="O6" s="119" t="str">
        <f t="shared" si="6"/>
        <v>PP_04</v>
      </c>
      <c r="P6" s="119" t="str">
        <f t="shared" si="6"/>
        <v>PP_04</v>
      </c>
    </row>
    <row r="7" spans="1:16" x14ac:dyDescent="0.25">
      <c r="A7" s="68"/>
      <c r="B7" s="68"/>
      <c r="D7" s="119" t="str">
        <f t="shared" si="2"/>
        <v>PP_04</v>
      </c>
      <c r="E7" s="119" t="str">
        <f t="shared" ref="E7:P7" si="7">D7</f>
        <v>PP_04</v>
      </c>
      <c r="F7" s="119" t="str">
        <f t="shared" si="7"/>
        <v>PP_04</v>
      </c>
      <c r="G7" s="119" t="str">
        <f t="shared" si="7"/>
        <v>PP_04</v>
      </c>
      <c r="H7" s="119" t="str">
        <f t="shared" si="7"/>
        <v>PP_04</v>
      </c>
      <c r="I7" s="119" t="str">
        <f t="shared" si="7"/>
        <v>PP_04</v>
      </c>
      <c r="J7" s="119" t="str">
        <f t="shared" si="7"/>
        <v>PP_04</v>
      </c>
      <c r="K7" s="119" t="str">
        <f t="shared" si="7"/>
        <v>PP_04</v>
      </c>
      <c r="L7" s="119" t="str">
        <f t="shared" si="7"/>
        <v>PP_04</v>
      </c>
      <c r="M7" s="119" t="str">
        <f t="shared" si="7"/>
        <v>PP_04</v>
      </c>
      <c r="N7" s="119" t="str">
        <f t="shared" si="7"/>
        <v>PP_04</v>
      </c>
      <c r="O7" s="119" t="str">
        <f t="shared" si="7"/>
        <v>PP_04</v>
      </c>
      <c r="P7" s="119" t="str">
        <f t="shared" si="7"/>
        <v>PP_04</v>
      </c>
    </row>
    <row r="8" spans="1:16" x14ac:dyDescent="0.25">
      <c r="A8" s="67"/>
      <c r="B8" s="67"/>
      <c r="D8" s="119" t="str">
        <f t="shared" si="2"/>
        <v>PP_04</v>
      </c>
      <c r="E8" s="119" t="str">
        <f t="shared" ref="E8:P8" si="8">D8</f>
        <v>PP_04</v>
      </c>
      <c r="F8" s="119" t="str">
        <f t="shared" si="8"/>
        <v>PP_04</v>
      </c>
      <c r="G8" s="119" t="str">
        <f t="shared" si="8"/>
        <v>PP_04</v>
      </c>
      <c r="H8" s="119" t="str">
        <f t="shared" si="8"/>
        <v>PP_04</v>
      </c>
      <c r="I8" s="119" t="str">
        <f t="shared" si="8"/>
        <v>PP_04</v>
      </c>
      <c r="J8" s="119" t="str">
        <f t="shared" si="8"/>
        <v>PP_04</v>
      </c>
      <c r="K8" s="119" t="str">
        <f t="shared" si="8"/>
        <v>PP_04</v>
      </c>
      <c r="L8" s="119" t="str">
        <f t="shared" si="8"/>
        <v>PP_04</v>
      </c>
      <c r="M8" s="119" t="str">
        <f t="shared" si="8"/>
        <v>PP_04</v>
      </c>
      <c r="N8" s="119" t="str">
        <f t="shared" si="8"/>
        <v>PP_04</v>
      </c>
      <c r="O8" s="119" t="str">
        <f t="shared" si="8"/>
        <v>PP_04</v>
      </c>
      <c r="P8" s="119" t="str">
        <f t="shared" si="8"/>
        <v>PP_04</v>
      </c>
    </row>
    <row r="9" spans="1:16" x14ac:dyDescent="0.25">
      <c r="A9" s="67"/>
      <c r="B9" s="67"/>
      <c r="D9" s="119" t="str">
        <f t="shared" si="2"/>
        <v>PP_04</v>
      </c>
      <c r="E9" s="119" t="str">
        <f t="shared" ref="E9:P9" si="9">D9</f>
        <v>PP_04</v>
      </c>
      <c r="F9" s="119" t="str">
        <f t="shared" si="9"/>
        <v>PP_04</v>
      </c>
      <c r="G9" s="119" t="str">
        <f t="shared" si="9"/>
        <v>PP_04</v>
      </c>
      <c r="H9" s="119" t="str">
        <f t="shared" si="9"/>
        <v>PP_04</v>
      </c>
      <c r="I9" s="119" t="str">
        <f t="shared" si="9"/>
        <v>PP_04</v>
      </c>
      <c r="J9" s="119" t="str">
        <f t="shared" si="9"/>
        <v>PP_04</v>
      </c>
      <c r="K9" s="119" t="str">
        <f t="shared" si="9"/>
        <v>PP_04</v>
      </c>
      <c r="L9" s="119" t="str">
        <f t="shared" si="9"/>
        <v>PP_04</v>
      </c>
      <c r="M9" s="119" t="str">
        <f t="shared" si="9"/>
        <v>PP_04</v>
      </c>
      <c r="N9" s="119" t="str">
        <f t="shared" si="9"/>
        <v>PP_04</v>
      </c>
      <c r="O9" s="119" t="str">
        <f t="shared" si="9"/>
        <v>PP_04</v>
      </c>
      <c r="P9" s="119" t="str">
        <f t="shared" si="9"/>
        <v>PP_04</v>
      </c>
    </row>
    <row r="10" spans="1:16" x14ac:dyDescent="0.25">
      <c r="A10" s="67"/>
      <c r="B10" s="67"/>
      <c r="D10" s="119" t="str">
        <f t="shared" si="2"/>
        <v>PP_04</v>
      </c>
      <c r="E10" s="119" t="str">
        <f t="shared" ref="E10:P10" si="10">D10</f>
        <v>PP_04</v>
      </c>
      <c r="F10" s="119" t="str">
        <f t="shared" si="10"/>
        <v>PP_04</v>
      </c>
      <c r="G10" s="119" t="str">
        <f t="shared" si="10"/>
        <v>PP_04</v>
      </c>
      <c r="H10" s="119" t="str">
        <f t="shared" si="10"/>
        <v>PP_04</v>
      </c>
      <c r="I10" s="119" t="str">
        <f t="shared" si="10"/>
        <v>PP_04</v>
      </c>
      <c r="J10" s="119" t="str">
        <f t="shared" si="10"/>
        <v>PP_04</v>
      </c>
      <c r="K10" s="119" t="str">
        <f t="shared" si="10"/>
        <v>PP_04</v>
      </c>
      <c r="L10" s="119" t="str">
        <f t="shared" si="10"/>
        <v>PP_04</v>
      </c>
      <c r="M10" s="119" t="str">
        <f t="shared" si="10"/>
        <v>PP_04</v>
      </c>
      <c r="N10" s="119" t="str">
        <f t="shared" si="10"/>
        <v>PP_04</v>
      </c>
      <c r="O10" s="119" t="str">
        <f t="shared" si="10"/>
        <v>PP_04</v>
      </c>
      <c r="P10" s="119" t="str">
        <f t="shared" si="10"/>
        <v>PP_04</v>
      </c>
    </row>
    <row r="11" spans="1:16" x14ac:dyDescent="0.25">
      <c r="D11" s="119" t="str">
        <f t="shared" si="2"/>
        <v>PP_04</v>
      </c>
      <c r="E11" s="119" t="str">
        <f t="shared" ref="E11:P11" si="11">D11</f>
        <v>PP_04</v>
      </c>
      <c r="F11" s="119" t="str">
        <f t="shared" si="11"/>
        <v>PP_04</v>
      </c>
      <c r="G11" s="119" t="str">
        <f t="shared" si="11"/>
        <v>PP_04</v>
      </c>
      <c r="H11" s="119" t="str">
        <f t="shared" si="11"/>
        <v>PP_04</v>
      </c>
      <c r="I11" s="119" t="str">
        <f t="shared" si="11"/>
        <v>PP_04</v>
      </c>
      <c r="J11" s="119" t="str">
        <f t="shared" si="11"/>
        <v>PP_04</v>
      </c>
      <c r="K11" s="119" t="str">
        <f t="shared" si="11"/>
        <v>PP_04</v>
      </c>
      <c r="L11" s="119" t="str">
        <f t="shared" si="11"/>
        <v>PP_04</v>
      </c>
      <c r="M11" s="119" t="str">
        <f t="shared" si="11"/>
        <v>PP_04</v>
      </c>
      <c r="N11" s="119" t="str">
        <f t="shared" si="11"/>
        <v>PP_04</v>
      </c>
      <c r="O11" s="119" t="str">
        <f t="shared" si="11"/>
        <v>PP_04</v>
      </c>
      <c r="P11" s="119" t="str">
        <f t="shared" si="11"/>
        <v>PP_04</v>
      </c>
    </row>
    <row r="12" spans="1:16" x14ac:dyDescent="0.25">
      <c r="D12" s="119" t="str">
        <f t="shared" si="2"/>
        <v>PP_04</v>
      </c>
      <c r="E12" s="119" t="str">
        <f t="shared" ref="E12:P12" si="12">D12</f>
        <v>PP_04</v>
      </c>
      <c r="F12" s="119" t="str">
        <f t="shared" si="12"/>
        <v>PP_04</v>
      </c>
      <c r="G12" s="119" t="str">
        <f t="shared" si="12"/>
        <v>PP_04</v>
      </c>
      <c r="H12" s="119" t="str">
        <f t="shared" si="12"/>
        <v>PP_04</v>
      </c>
      <c r="I12" s="119" t="str">
        <f t="shared" si="12"/>
        <v>PP_04</v>
      </c>
      <c r="J12" s="119" t="str">
        <f t="shared" si="12"/>
        <v>PP_04</v>
      </c>
      <c r="K12" s="119" t="str">
        <f t="shared" si="12"/>
        <v>PP_04</v>
      </c>
      <c r="L12" s="119" t="str">
        <f t="shared" si="12"/>
        <v>PP_04</v>
      </c>
      <c r="M12" s="119" t="str">
        <f t="shared" si="12"/>
        <v>PP_04</v>
      </c>
      <c r="N12" s="119" t="str">
        <f t="shared" si="12"/>
        <v>PP_04</v>
      </c>
      <c r="O12" s="119" t="str">
        <f t="shared" si="12"/>
        <v>PP_04</v>
      </c>
      <c r="P12" s="119" t="str">
        <f t="shared" si="12"/>
        <v>PP_04</v>
      </c>
    </row>
    <row r="13" spans="1:16" x14ac:dyDescent="0.25">
      <c r="D13" s="119" t="str">
        <f t="shared" si="2"/>
        <v>PP_04</v>
      </c>
      <c r="E13" s="119" t="str">
        <f t="shared" ref="E13:P13" si="13">D13</f>
        <v>PP_04</v>
      </c>
      <c r="F13" s="119" t="str">
        <f t="shared" si="13"/>
        <v>PP_04</v>
      </c>
      <c r="G13" s="119" t="str">
        <f t="shared" si="13"/>
        <v>PP_04</v>
      </c>
      <c r="H13" s="119" t="str">
        <f t="shared" si="13"/>
        <v>PP_04</v>
      </c>
      <c r="I13" s="119" t="str">
        <f t="shared" si="13"/>
        <v>PP_04</v>
      </c>
      <c r="J13" s="119" t="str">
        <f t="shared" si="13"/>
        <v>PP_04</v>
      </c>
      <c r="K13" s="119" t="str">
        <f t="shared" si="13"/>
        <v>PP_04</v>
      </c>
      <c r="L13" s="119" t="str">
        <f t="shared" si="13"/>
        <v>PP_04</v>
      </c>
      <c r="M13" s="119" t="str">
        <f t="shared" si="13"/>
        <v>PP_04</v>
      </c>
      <c r="N13" s="119" t="str">
        <f t="shared" si="13"/>
        <v>PP_04</v>
      </c>
      <c r="O13" s="119" t="str">
        <f t="shared" si="13"/>
        <v>PP_04</v>
      </c>
      <c r="P13" s="119" t="str">
        <f t="shared" si="13"/>
        <v>PP_04</v>
      </c>
    </row>
    <row r="14" spans="1:16" x14ac:dyDescent="0.25">
      <c r="D14" s="119" t="str">
        <f t="shared" si="2"/>
        <v>PP_04</v>
      </c>
      <c r="E14" s="119" t="str">
        <f t="shared" ref="E14:P14" si="14">D14</f>
        <v>PP_04</v>
      </c>
      <c r="F14" s="119" t="str">
        <f t="shared" si="14"/>
        <v>PP_04</v>
      </c>
      <c r="G14" s="119" t="str">
        <f t="shared" si="14"/>
        <v>PP_04</v>
      </c>
      <c r="H14" s="119" t="str">
        <f t="shared" si="14"/>
        <v>PP_04</v>
      </c>
      <c r="I14" s="119" t="str">
        <f t="shared" si="14"/>
        <v>PP_04</v>
      </c>
      <c r="J14" s="119" t="str">
        <f t="shared" si="14"/>
        <v>PP_04</v>
      </c>
      <c r="K14" s="119" t="str">
        <f t="shared" si="14"/>
        <v>PP_04</v>
      </c>
      <c r="L14" s="119" t="str">
        <f t="shared" si="14"/>
        <v>PP_04</v>
      </c>
      <c r="M14" s="119" t="str">
        <f t="shared" si="14"/>
        <v>PP_04</v>
      </c>
      <c r="N14" s="119" t="str">
        <f t="shared" si="14"/>
        <v>PP_04</v>
      </c>
      <c r="O14" s="119" t="str">
        <f t="shared" si="14"/>
        <v>PP_04</v>
      </c>
      <c r="P14" s="119" t="str">
        <f t="shared" si="14"/>
        <v>PP_04</v>
      </c>
    </row>
    <row r="15" spans="1:16" x14ac:dyDescent="0.25">
      <c r="D15" s="119" t="str">
        <f t="shared" si="2"/>
        <v>PP_04</v>
      </c>
      <c r="E15" s="119" t="str">
        <f t="shared" ref="E15:P15" si="15">D15</f>
        <v>PP_04</v>
      </c>
      <c r="F15" s="119" t="str">
        <f t="shared" si="15"/>
        <v>PP_04</v>
      </c>
      <c r="G15" s="119" t="str">
        <f t="shared" si="15"/>
        <v>PP_04</v>
      </c>
      <c r="H15" s="119" t="str">
        <f t="shared" si="15"/>
        <v>PP_04</v>
      </c>
      <c r="I15" s="119" t="str">
        <f t="shared" si="15"/>
        <v>PP_04</v>
      </c>
      <c r="J15" s="119" t="str">
        <f t="shared" si="15"/>
        <v>PP_04</v>
      </c>
      <c r="K15" s="119" t="str">
        <f t="shared" si="15"/>
        <v>PP_04</v>
      </c>
      <c r="L15" s="119" t="str">
        <f t="shared" si="15"/>
        <v>PP_04</v>
      </c>
      <c r="M15" s="119" t="str">
        <f t="shared" si="15"/>
        <v>PP_04</v>
      </c>
      <c r="N15" s="119" t="str">
        <f t="shared" si="15"/>
        <v>PP_04</v>
      </c>
      <c r="O15" s="119" t="str">
        <f t="shared" si="15"/>
        <v>PP_04</v>
      </c>
      <c r="P15" s="119" t="str">
        <f t="shared" si="15"/>
        <v>PP_04</v>
      </c>
    </row>
    <row r="16" spans="1:16" x14ac:dyDescent="0.25">
      <c r="D16" s="119" t="str">
        <f t="shared" si="2"/>
        <v>PP_04</v>
      </c>
      <c r="E16" s="119" t="str">
        <f t="shared" ref="E16:P16" si="16">D16</f>
        <v>PP_04</v>
      </c>
      <c r="F16" s="119" t="str">
        <f t="shared" si="16"/>
        <v>PP_04</v>
      </c>
      <c r="G16" s="119" t="str">
        <f t="shared" si="16"/>
        <v>PP_04</v>
      </c>
      <c r="H16" s="119" t="str">
        <f t="shared" si="16"/>
        <v>PP_04</v>
      </c>
      <c r="I16" s="119" t="str">
        <f t="shared" si="16"/>
        <v>PP_04</v>
      </c>
      <c r="J16" s="119" t="str">
        <f t="shared" si="16"/>
        <v>PP_04</v>
      </c>
      <c r="K16" s="119" t="str">
        <f t="shared" si="16"/>
        <v>PP_04</v>
      </c>
      <c r="L16" s="119" t="str">
        <f t="shared" si="16"/>
        <v>PP_04</v>
      </c>
      <c r="M16" s="119" t="str">
        <f t="shared" si="16"/>
        <v>PP_04</v>
      </c>
      <c r="N16" s="119" t="str">
        <f t="shared" si="16"/>
        <v>PP_04</v>
      </c>
      <c r="O16" s="119" t="str">
        <f t="shared" si="16"/>
        <v>PP_04</v>
      </c>
      <c r="P16" s="119" t="str">
        <f t="shared" si="16"/>
        <v>PP_04</v>
      </c>
    </row>
    <row r="17" spans="4:16" x14ac:dyDescent="0.25">
      <c r="D17" s="119" t="str">
        <f t="shared" si="2"/>
        <v>PP_04</v>
      </c>
      <c r="E17" s="119" t="str">
        <f t="shared" ref="E17:P17" si="17">D17</f>
        <v>PP_04</v>
      </c>
      <c r="F17" s="119" t="str">
        <f t="shared" si="17"/>
        <v>PP_04</v>
      </c>
      <c r="G17" s="119" t="str">
        <f t="shared" si="17"/>
        <v>PP_04</v>
      </c>
      <c r="H17" s="119" t="str">
        <f t="shared" si="17"/>
        <v>PP_04</v>
      </c>
      <c r="I17" s="119" t="str">
        <f t="shared" si="17"/>
        <v>PP_04</v>
      </c>
      <c r="J17" s="119" t="str">
        <f t="shared" si="17"/>
        <v>PP_04</v>
      </c>
      <c r="K17" s="119" t="str">
        <f t="shared" si="17"/>
        <v>PP_04</v>
      </c>
      <c r="L17" s="119" t="str">
        <f t="shared" si="17"/>
        <v>PP_04</v>
      </c>
      <c r="M17" s="119" t="str">
        <f t="shared" si="17"/>
        <v>PP_04</v>
      </c>
      <c r="N17" s="119" t="str">
        <f t="shared" si="17"/>
        <v>PP_04</v>
      </c>
      <c r="O17" s="119" t="str">
        <f t="shared" si="17"/>
        <v>PP_04</v>
      </c>
      <c r="P17" s="119" t="str">
        <f t="shared" si="17"/>
        <v>PP_04</v>
      </c>
    </row>
    <row r="18" spans="4:16" x14ac:dyDescent="0.25">
      <c r="D18" s="119" t="str">
        <f t="shared" si="2"/>
        <v>PP_04</v>
      </c>
      <c r="E18" s="119" t="str">
        <f t="shared" ref="E18:P18" si="18">D18</f>
        <v>PP_04</v>
      </c>
      <c r="F18" s="119" t="str">
        <f t="shared" si="18"/>
        <v>PP_04</v>
      </c>
      <c r="G18" s="119" t="str">
        <f t="shared" si="18"/>
        <v>PP_04</v>
      </c>
      <c r="H18" s="119" t="str">
        <f t="shared" si="18"/>
        <v>PP_04</v>
      </c>
      <c r="I18" s="119" t="str">
        <f t="shared" si="18"/>
        <v>PP_04</v>
      </c>
      <c r="J18" s="119" t="str">
        <f t="shared" si="18"/>
        <v>PP_04</v>
      </c>
      <c r="K18" s="119" t="str">
        <f t="shared" si="18"/>
        <v>PP_04</v>
      </c>
      <c r="L18" s="119" t="str">
        <f t="shared" si="18"/>
        <v>PP_04</v>
      </c>
      <c r="M18" s="119" t="str">
        <f t="shared" si="18"/>
        <v>PP_04</v>
      </c>
      <c r="N18" s="119" t="str">
        <f t="shared" si="18"/>
        <v>PP_04</v>
      </c>
      <c r="O18" s="119" t="str">
        <f t="shared" si="18"/>
        <v>PP_04</v>
      </c>
      <c r="P18" s="119" t="str">
        <f t="shared" si="18"/>
        <v>PP_04</v>
      </c>
    </row>
    <row r="19" spans="4:16" x14ac:dyDescent="0.25">
      <c r="D19" s="119" t="str">
        <f t="shared" si="2"/>
        <v>PP_04</v>
      </c>
      <c r="E19" s="119" t="str">
        <f t="shared" ref="E19:P19" si="19">D19</f>
        <v>PP_04</v>
      </c>
      <c r="F19" s="119" t="str">
        <f t="shared" si="19"/>
        <v>PP_04</v>
      </c>
      <c r="G19" s="119" t="str">
        <f t="shared" si="19"/>
        <v>PP_04</v>
      </c>
      <c r="H19" s="119" t="str">
        <f t="shared" si="19"/>
        <v>PP_04</v>
      </c>
      <c r="I19" s="119" t="str">
        <f t="shared" si="19"/>
        <v>PP_04</v>
      </c>
      <c r="J19" s="119" t="str">
        <f t="shared" si="19"/>
        <v>PP_04</v>
      </c>
      <c r="K19" s="119" t="str">
        <f t="shared" si="19"/>
        <v>PP_04</v>
      </c>
      <c r="L19" s="119" t="str">
        <f t="shared" si="19"/>
        <v>PP_04</v>
      </c>
      <c r="M19" s="119" t="str">
        <f t="shared" si="19"/>
        <v>PP_04</v>
      </c>
      <c r="N19" s="119" t="str">
        <f t="shared" si="19"/>
        <v>PP_04</v>
      </c>
      <c r="O19" s="119" t="str">
        <f t="shared" si="19"/>
        <v>PP_04</v>
      </c>
      <c r="P19" s="119" t="str">
        <f t="shared" si="19"/>
        <v>PP_04</v>
      </c>
    </row>
    <row r="20" spans="4:16" x14ac:dyDescent="0.25">
      <c r="D20" s="119" t="str">
        <f t="shared" si="2"/>
        <v>PP_04</v>
      </c>
      <c r="E20" s="119" t="str">
        <f t="shared" ref="E20:P20" si="20">D20</f>
        <v>PP_04</v>
      </c>
      <c r="F20" s="119" t="str">
        <f t="shared" si="20"/>
        <v>PP_04</v>
      </c>
      <c r="G20" s="119" t="str">
        <f t="shared" si="20"/>
        <v>PP_04</v>
      </c>
      <c r="H20" s="119" t="str">
        <f t="shared" si="20"/>
        <v>PP_04</v>
      </c>
      <c r="I20" s="119" t="str">
        <f t="shared" si="20"/>
        <v>PP_04</v>
      </c>
      <c r="J20" s="119" t="str">
        <f t="shared" si="20"/>
        <v>PP_04</v>
      </c>
      <c r="K20" s="119" t="str">
        <f t="shared" si="20"/>
        <v>PP_04</v>
      </c>
      <c r="L20" s="119" t="str">
        <f t="shared" si="20"/>
        <v>PP_04</v>
      </c>
      <c r="M20" s="119" t="str">
        <f t="shared" si="20"/>
        <v>PP_04</v>
      </c>
      <c r="N20" s="119" t="str">
        <f t="shared" si="20"/>
        <v>PP_04</v>
      </c>
      <c r="O20" s="119" t="str">
        <f t="shared" si="20"/>
        <v>PP_04</v>
      </c>
      <c r="P20" s="119" t="str">
        <f t="shared" si="20"/>
        <v>PP_04</v>
      </c>
    </row>
    <row r="21" spans="4:16" x14ac:dyDescent="0.25">
      <c r="D21" s="119" t="str">
        <f t="shared" si="2"/>
        <v>PP_04</v>
      </c>
      <c r="E21" s="119" t="str">
        <f t="shared" ref="E21:P21" si="21">D21</f>
        <v>PP_04</v>
      </c>
      <c r="F21" s="119" t="str">
        <f t="shared" si="21"/>
        <v>PP_04</v>
      </c>
      <c r="G21" s="119" t="str">
        <f t="shared" si="21"/>
        <v>PP_04</v>
      </c>
      <c r="H21" s="119" t="str">
        <f t="shared" si="21"/>
        <v>PP_04</v>
      </c>
      <c r="I21" s="119" t="str">
        <f t="shared" si="21"/>
        <v>PP_04</v>
      </c>
      <c r="J21" s="119" t="str">
        <f t="shared" si="21"/>
        <v>PP_04</v>
      </c>
      <c r="K21" s="119" t="str">
        <f t="shared" si="21"/>
        <v>PP_04</v>
      </c>
      <c r="L21" s="119" t="str">
        <f t="shared" si="21"/>
        <v>PP_04</v>
      </c>
      <c r="M21" s="119" t="str">
        <f t="shared" si="21"/>
        <v>PP_04</v>
      </c>
      <c r="N21" s="119" t="str">
        <f t="shared" si="21"/>
        <v>PP_04</v>
      </c>
      <c r="O21" s="119" t="str">
        <f t="shared" si="21"/>
        <v>PP_04</v>
      </c>
      <c r="P21" s="119" t="str">
        <f t="shared" si="21"/>
        <v>PP_04</v>
      </c>
    </row>
    <row r="22" spans="4:16" x14ac:dyDescent="0.25">
      <c r="D22" s="119" t="str">
        <f t="shared" si="2"/>
        <v>PP_04</v>
      </c>
      <c r="E22" s="119" t="str">
        <f t="shared" ref="E22:P22" si="22">D22</f>
        <v>PP_04</v>
      </c>
      <c r="F22" s="119" t="str">
        <f t="shared" si="22"/>
        <v>PP_04</v>
      </c>
      <c r="G22" s="119" t="str">
        <f t="shared" si="22"/>
        <v>PP_04</v>
      </c>
      <c r="H22" s="119" t="str">
        <f t="shared" si="22"/>
        <v>PP_04</v>
      </c>
      <c r="I22" s="119" t="str">
        <f t="shared" si="22"/>
        <v>PP_04</v>
      </c>
      <c r="J22" s="119" t="str">
        <f t="shared" si="22"/>
        <v>PP_04</v>
      </c>
      <c r="K22" s="119" t="str">
        <f t="shared" si="22"/>
        <v>PP_04</v>
      </c>
      <c r="L22" s="119" t="str">
        <f t="shared" si="22"/>
        <v>PP_04</v>
      </c>
      <c r="M22" s="119" t="str">
        <f t="shared" si="22"/>
        <v>PP_04</v>
      </c>
      <c r="N22" s="119" t="str">
        <f t="shared" si="22"/>
        <v>PP_04</v>
      </c>
      <c r="O22" s="119" t="str">
        <f t="shared" si="22"/>
        <v>PP_04</v>
      </c>
      <c r="P22" s="119" t="str">
        <f t="shared" si="22"/>
        <v>PP_04</v>
      </c>
    </row>
    <row r="23" spans="4:16" x14ac:dyDescent="0.25">
      <c r="D23" s="119" t="str">
        <f t="shared" si="2"/>
        <v>PP_04</v>
      </c>
      <c r="E23" s="119" t="str">
        <f t="shared" ref="E23:P23" si="23">D23</f>
        <v>PP_04</v>
      </c>
      <c r="F23" s="119" t="str">
        <f t="shared" si="23"/>
        <v>PP_04</v>
      </c>
      <c r="G23" s="119" t="str">
        <f t="shared" si="23"/>
        <v>PP_04</v>
      </c>
      <c r="H23" s="119" t="str">
        <f t="shared" si="23"/>
        <v>PP_04</v>
      </c>
      <c r="I23" s="119" t="str">
        <f t="shared" si="23"/>
        <v>PP_04</v>
      </c>
      <c r="J23" s="119" t="str">
        <f t="shared" si="23"/>
        <v>PP_04</v>
      </c>
      <c r="K23" s="119" t="str">
        <f t="shared" si="23"/>
        <v>PP_04</v>
      </c>
      <c r="L23" s="119" t="str">
        <f t="shared" si="23"/>
        <v>PP_04</v>
      </c>
      <c r="M23" s="119" t="str">
        <f t="shared" si="23"/>
        <v>PP_04</v>
      </c>
      <c r="N23" s="119" t="str">
        <f t="shared" si="23"/>
        <v>PP_04</v>
      </c>
      <c r="O23" s="119" t="str">
        <f t="shared" si="23"/>
        <v>PP_04</v>
      </c>
      <c r="P23" s="119" t="str">
        <f t="shared" si="23"/>
        <v>PP_04</v>
      </c>
    </row>
    <row r="24" spans="4:16" x14ac:dyDescent="0.25">
      <c r="D24" s="119" t="str">
        <f t="shared" si="2"/>
        <v>PP_04</v>
      </c>
      <c r="E24" s="119" t="str">
        <f t="shared" ref="E24:P24" si="24">D24</f>
        <v>PP_04</v>
      </c>
      <c r="F24" s="119" t="str">
        <f t="shared" si="24"/>
        <v>PP_04</v>
      </c>
      <c r="G24" s="119" t="str">
        <f t="shared" si="24"/>
        <v>PP_04</v>
      </c>
      <c r="H24" s="119" t="str">
        <f t="shared" si="24"/>
        <v>PP_04</v>
      </c>
      <c r="I24" s="119" t="str">
        <f t="shared" si="24"/>
        <v>PP_04</v>
      </c>
      <c r="J24" s="119" t="str">
        <f t="shared" si="24"/>
        <v>PP_04</v>
      </c>
      <c r="K24" s="119" t="str">
        <f t="shared" si="24"/>
        <v>PP_04</v>
      </c>
      <c r="L24" s="119" t="str">
        <f t="shared" si="24"/>
        <v>PP_04</v>
      </c>
      <c r="M24" s="119" t="str">
        <f t="shared" si="24"/>
        <v>PP_04</v>
      </c>
      <c r="N24" s="119" t="str">
        <f t="shared" si="24"/>
        <v>PP_04</v>
      </c>
      <c r="O24" s="119" t="str">
        <f t="shared" si="24"/>
        <v>PP_04</v>
      </c>
      <c r="P24" s="119" t="str">
        <f t="shared" si="24"/>
        <v>PP_04</v>
      </c>
    </row>
    <row r="25" spans="4:16" x14ac:dyDescent="0.25">
      <c r="D25" s="119" t="str">
        <f t="shared" si="2"/>
        <v>PP_04</v>
      </c>
      <c r="E25" s="119" t="str">
        <f t="shared" ref="E25:P25" si="25">D25</f>
        <v>PP_04</v>
      </c>
      <c r="F25" s="119" t="str">
        <f t="shared" si="25"/>
        <v>PP_04</v>
      </c>
      <c r="G25" s="119" t="str">
        <f t="shared" si="25"/>
        <v>PP_04</v>
      </c>
      <c r="H25" s="119" t="str">
        <f t="shared" si="25"/>
        <v>PP_04</v>
      </c>
      <c r="I25" s="119" t="str">
        <f t="shared" si="25"/>
        <v>PP_04</v>
      </c>
      <c r="J25" s="119" t="str">
        <f t="shared" si="25"/>
        <v>PP_04</v>
      </c>
      <c r="K25" s="119" t="str">
        <f t="shared" si="25"/>
        <v>PP_04</v>
      </c>
      <c r="L25" s="119" t="str">
        <f t="shared" si="25"/>
        <v>PP_04</v>
      </c>
      <c r="M25" s="119" t="str">
        <f t="shared" si="25"/>
        <v>PP_04</v>
      </c>
      <c r="N25" s="119" t="str">
        <f t="shared" si="25"/>
        <v>PP_04</v>
      </c>
      <c r="O25" s="119" t="str">
        <f t="shared" si="25"/>
        <v>PP_04</v>
      </c>
      <c r="P25" s="119" t="str">
        <f t="shared" si="25"/>
        <v>PP_04</v>
      </c>
    </row>
    <row r="26" spans="4:16" x14ac:dyDescent="0.25">
      <c r="D26" s="119" t="str">
        <f t="shared" si="2"/>
        <v>PP_04</v>
      </c>
      <c r="E26" s="119" t="str">
        <f t="shared" ref="E26:P26" si="26">D26</f>
        <v>PP_04</v>
      </c>
      <c r="F26" s="119" t="str">
        <f t="shared" si="26"/>
        <v>PP_04</v>
      </c>
      <c r="G26" s="119" t="str">
        <f t="shared" si="26"/>
        <v>PP_04</v>
      </c>
      <c r="H26" s="119" t="str">
        <f t="shared" si="26"/>
        <v>PP_04</v>
      </c>
      <c r="I26" s="119" t="str">
        <f t="shared" si="26"/>
        <v>PP_04</v>
      </c>
      <c r="J26" s="119" t="str">
        <f t="shared" si="26"/>
        <v>PP_04</v>
      </c>
      <c r="K26" s="119" t="str">
        <f t="shared" si="26"/>
        <v>PP_04</v>
      </c>
      <c r="L26" s="119" t="str">
        <f t="shared" si="26"/>
        <v>PP_04</v>
      </c>
      <c r="M26" s="119" t="str">
        <f t="shared" si="26"/>
        <v>PP_04</v>
      </c>
      <c r="N26" s="119" t="str">
        <f t="shared" si="26"/>
        <v>PP_04</v>
      </c>
      <c r="O26" s="119" t="str">
        <f t="shared" si="26"/>
        <v>PP_04</v>
      </c>
      <c r="P26" s="119" t="str">
        <f t="shared" si="26"/>
        <v>PP_04</v>
      </c>
    </row>
    <row r="27" spans="4:16" x14ac:dyDescent="0.25">
      <c r="D27" s="119" t="str">
        <f t="shared" si="2"/>
        <v>PP_04</v>
      </c>
      <c r="E27" s="119" t="str">
        <f t="shared" ref="E27:P27" si="27">D27</f>
        <v>PP_04</v>
      </c>
      <c r="F27" s="119" t="str">
        <f t="shared" si="27"/>
        <v>PP_04</v>
      </c>
      <c r="G27" s="119" t="str">
        <f t="shared" si="27"/>
        <v>PP_04</v>
      </c>
      <c r="H27" s="119" t="str">
        <f t="shared" si="27"/>
        <v>PP_04</v>
      </c>
      <c r="I27" s="119" t="str">
        <f t="shared" si="27"/>
        <v>PP_04</v>
      </c>
      <c r="J27" s="119" t="str">
        <f t="shared" si="27"/>
        <v>PP_04</v>
      </c>
      <c r="K27" s="119" t="str">
        <f t="shared" si="27"/>
        <v>PP_04</v>
      </c>
      <c r="L27" s="119" t="str">
        <f t="shared" si="27"/>
        <v>PP_04</v>
      </c>
      <c r="M27" s="119" t="str">
        <f t="shared" si="27"/>
        <v>PP_04</v>
      </c>
      <c r="N27" s="119" t="str">
        <f t="shared" si="27"/>
        <v>PP_04</v>
      </c>
      <c r="O27" s="119" t="str">
        <f t="shared" si="27"/>
        <v>PP_04</v>
      </c>
      <c r="P27" s="119" t="str">
        <f t="shared" si="27"/>
        <v>PP_04</v>
      </c>
    </row>
    <row r="28" spans="4:16" x14ac:dyDescent="0.25">
      <c r="D28" s="119" t="str">
        <f t="shared" si="2"/>
        <v>PP_04</v>
      </c>
      <c r="E28" s="119" t="str">
        <f t="shared" ref="E28:P28" si="28">D28</f>
        <v>PP_04</v>
      </c>
      <c r="F28" s="119" t="str">
        <f t="shared" si="28"/>
        <v>PP_04</v>
      </c>
      <c r="G28" s="119" t="str">
        <f t="shared" si="28"/>
        <v>PP_04</v>
      </c>
      <c r="H28" s="119" t="str">
        <f t="shared" si="28"/>
        <v>PP_04</v>
      </c>
      <c r="I28" s="119" t="str">
        <f t="shared" si="28"/>
        <v>PP_04</v>
      </c>
      <c r="J28" s="119" t="str">
        <f t="shared" si="28"/>
        <v>PP_04</v>
      </c>
      <c r="K28" s="119" t="str">
        <f t="shared" si="28"/>
        <v>PP_04</v>
      </c>
      <c r="L28" s="119" t="str">
        <f t="shared" si="28"/>
        <v>PP_04</v>
      </c>
      <c r="M28" s="119" t="str">
        <f t="shared" si="28"/>
        <v>PP_04</v>
      </c>
      <c r="N28" s="119" t="str">
        <f t="shared" si="28"/>
        <v>PP_04</v>
      </c>
      <c r="O28" s="119" t="str">
        <f t="shared" si="28"/>
        <v>PP_04</v>
      </c>
      <c r="P28" s="119" t="str">
        <f t="shared" si="28"/>
        <v>PP_04</v>
      </c>
    </row>
    <row r="29" spans="4:16" x14ac:dyDescent="0.25">
      <c r="D29" s="119" t="str">
        <f t="shared" si="2"/>
        <v>PP_04</v>
      </c>
      <c r="E29" s="119" t="str">
        <f t="shared" ref="E29:P29" si="29">D29</f>
        <v>PP_04</v>
      </c>
      <c r="F29" s="119" t="str">
        <f t="shared" si="29"/>
        <v>PP_04</v>
      </c>
      <c r="G29" s="119" t="str">
        <f t="shared" si="29"/>
        <v>PP_04</v>
      </c>
      <c r="H29" s="119" t="str">
        <f t="shared" si="29"/>
        <v>PP_04</v>
      </c>
      <c r="I29" s="119" t="str">
        <f t="shared" si="29"/>
        <v>PP_04</v>
      </c>
      <c r="J29" s="119" t="str">
        <f t="shared" si="29"/>
        <v>PP_04</v>
      </c>
      <c r="K29" s="119" t="str">
        <f t="shared" si="29"/>
        <v>PP_04</v>
      </c>
      <c r="L29" s="119" t="str">
        <f t="shared" si="29"/>
        <v>PP_04</v>
      </c>
      <c r="M29" s="119" t="str">
        <f t="shared" si="29"/>
        <v>PP_04</v>
      </c>
      <c r="N29" s="119" t="str">
        <f t="shared" si="29"/>
        <v>PP_04</v>
      </c>
      <c r="O29" s="119" t="str">
        <f t="shared" si="29"/>
        <v>PP_04</v>
      </c>
      <c r="P29" s="119" t="str">
        <f t="shared" si="29"/>
        <v>PP_04</v>
      </c>
    </row>
    <row r="30" spans="4:16" x14ac:dyDescent="0.25">
      <c r="D30" s="119" t="str">
        <f t="shared" si="2"/>
        <v>PP_04</v>
      </c>
      <c r="E30" s="119" t="str">
        <f t="shared" ref="E30:P30" si="30">D30</f>
        <v>PP_04</v>
      </c>
      <c r="F30" s="119" t="str">
        <f t="shared" si="30"/>
        <v>PP_04</v>
      </c>
      <c r="G30" s="119" t="str">
        <f t="shared" si="30"/>
        <v>PP_04</v>
      </c>
      <c r="H30" s="119" t="str">
        <f t="shared" si="30"/>
        <v>PP_04</v>
      </c>
      <c r="I30" s="119" t="str">
        <f t="shared" si="30"/>
        <v>PP_04</v>
      </c>
      <c r="J30" s="119" t="str">
        <f t="shared" si="30"/>
        <v>PP_04</v>
      </c>
      <c r="K30" s="119" t="str">
        <f t="shared" si="30"/>
        <v>PP_04</v>
      </c>
      <c r="L30" s="119" t="str">
        <f t="shared" si="30"/>
        <v>PP_04</v>
      </c>
      <c r="M30" s="119" t="str">
        <f t="shared" si="30"/>
        <v>PP_04</v>
      </c>
      <c r="N30" s="119" t="str">
        <f t="shared" si="30"/>
        <v>PP_04</v>
      </c>
      <c r="O30" s="119" t="str">
        <f t="shared" si="30"/>
        <v>PP_04</v>
      </c>
      <c r="P30" s="119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0" t="s">
        <v>189</v>
      </c>
      <c r="E1" s="120" t="str">
        <f>D1</f>
        <v>PP_05</v>
      </c>
      <c r="F1" s="120" t="str">
        <f t="shared" ref="F1:P1" si="0">E1</f>
        <v>PP_05</v>
      </c>
      <c r="G1" s="120" t="str">
        <f t="shared" si="0"/>
        <v>PP_05</v>
      </c>
      <c r="H1" s="120" t="str">
        <f t="shared" si="0"/>
        <v>PP_05</v>
      </c>
      <c r="I1" s="120" t="str">
        <f t="shared" si="0"/>
        <v>PP_05</v>
      </c>
      <c r="J1" s="120" t="str">
        <f t="shared" si="0"/>
        <v>PP_05</v>
      </c>
      <c r="K1" s="120" t="str">
        <f t="shared" si="0"/>
        <v>PP_05</v>
      </c>
      <c r="L1" s="120" t="str">
        <f t="shared" si="0"/>
        <v>PP_05</v>
      </c>
      <c r="M1" s="120" t="str">
        <f t="shared" si="0"/>
        <v>PP_05</v>
      </c>
      <c r="N1" s="120" t="str">
        <f t="shared" si="0"/>
        <v>PP_05</v>
      </c>
      <c r="O1" s="120" t="str">
        <f t="shared" si="0"/>
        <v>PP_05</v>
      </c>
      <c r="P1" s="120" t="str">
        <f t="shared" si="0"/>
        <v>PP_05</v>
      </c>
    </row>
    <row r="2" spans="1:16" ht="15.75" thickBot="1" x14ac:dyDescent="0.3">
      <c r="A2" s="116" t="s">
        <v>181</v>
      </c>
      <c r="B2" s="117" t="s">
        <v>273</v>
      </c>
      <c r="D2" s="120" t="str">
        <f>D1</f>
        <v>PP_05</v>
      </c>
      <c r="E2" s="120" t="str">
        <f t="shared" ref="E2:P2" si="1">D2</f>
        <v>PP_05</v>
      </c>
      <c r="F2" s="120" t="str">
        <f t="shared" si="1"/>
        <v>PP_05</v>
      </c>
      <c r="G2" s="120" t="str">
        <f t="shared" si="1"/>
        <v>PP_05</v>
      </c>
      <c r="H2" s="120" t="str">
        <f t="shared" si="1"/>
        <v>PP_05</v>
      </c>
      <c r="I2" s="120" t="str">
        <f t="shared" si="1"/>
        <v>PP_05</v>
      </c>
      <c r="J2" s="120" t="str">
        <f t="shared" si="1"/>
        <v>PP_05</v>
      </c>
      <c r="K2" s="120" t="str">
        <f t="shared" si="1"/>
        <v>PP_05</v>
      </c>
      <c r="L2" s="120" t="str">
        <f t="shared" si="1"/>
        <v>PP_05</v>
      </c>
      <c r="M2" s="120" t="str">
        <f t="shared" si="1"/>
        <v>PP_05</v>
      </c>
      <c r="N2" s="120" t="str">
        <f t="shared" si="1"/>
        <v>PP_05</v>
      </c>
      <c r="O2" s="120" t="str">
        <f t="shared" si="1"/>
        <v>PP_05</v>
      </c>
      <c r="P2" s="120" t="str">
        <f t="shared" si="1"/>
        <v>PP_05</v>
      </c>
    </row>
    <row r="3" spans="1:16" x14ac:dyDescent="0.25">
      <c r="A3" s="80"/>
      <c r="B3" s="81"/>
      <c r="D3" s="120" t="str">
        <f t="shared" ref="D3:D30" si="2">D2</f>
        <v>PP_05</v>
      </c>
      <c r="E3" s="120" t="str">
        <f t="shared" ref="E3:P3" si="3">D3</f>
        <v>PP_05</v>
      </c>
      <c r="F3" s="120" t="str">
        <f t="shared" si="3"/>
        <v>PP_05</v>
      </c>
      <c r="G3" s="120" t="str">
        <f t="shared" si="3"/>
        <v>PP_05</v>
      </c>
      <c r="H3" s="120" t="str">
        <f t="shared" si="3"/>
        <v>PP_05</v>
      </c>
      <c r="I3" s="120" t="str">
        <f t="shared" si="3"/>
        <v>PP_05</v>
      </c>
      <c r="J3" s="120" t="str">
        <f t="shared" si="3"/>
        <v>PP_05</v>
      </c>
      <c r="K3" s="120" t="str">
        <f t="shared" si="3"/>
        <v>PP_05</v>
      </c>
      <c r="L3" s="120" t="str">
        <f t="shared" si="3"/>
        <v>PP_05</v>
      </c>
      <c r="M3" s="120" t="str">
        <f t="shared" si="3"/>
        <v>PP_05</v>
      </c>
      <c r="N3" s="120" t="str">
        <f t="shared" si="3"/>
        <v>PP_05</v>
      </c>
      <c r="O3" s="120" t="str">
        <f t="shared" si="3"/>
        <v>PP_05</v>
      </c>
      <c r="P3" s="120" t="str">
        <f t="shared" si="3"/>
        <v>PP_05</v>
      </c>
    </row>
    <row r="4" spans="1:16" x14ac:dyDescent="0.25">
      <c r="A4" s="82"/>
      <c r="B4" s="83"/>
      <c r="D4" s="120" t="str">
        <f t="shared" si="2"/>
        <v>PP_05</v>
      </c>
      <c r="E4" s="120" t="str">
        <f t="shared" ref="E4:P4" si="4">D4</f>
        <v>PP_05</v>
      </c>
      <c r="F4" s="120" t="str">
        <f t="shared" si="4"/>
        <v>PP_05</v>
      </c>
      <c r="G4" s="120" t="str">
        <f t="shared" si="4"/>
        <v>PP_05</v>
      </c>
      <c r="H4" s="120" t="str">
        <f t="shared" si="4"/>
        <v>PP_05</v>
      </c>
      <c r="I4" s="120" t="str">
        <f t="shared" si="4"/>
        <v>PP_05</v>
      </c>
      <c r="J4" s="120" t="str">
        <f t="shared" si="4"/>
        <v>PP_05</v>
      </c>
      <c r="K4" s="120" t="str">
        <f t="shared" si="4"/>
        <v>PP_05</v>
      </c>
      <c r="L4" s="120" t="str">
        <f t="shared" si="4"/>
        <v>PP_05</v>
      </c>
      <c r="M4" s="120" t="str">
        <f t="shared" si="4"/>
        <v>PP_05</v>
      </c>
      <c r="N4" s="120" t="str">
        <f t="shared" si="4"/>
        <v>PP_05</v>
      </c>
      <c r="O4" s="120" t="str">
        <f t="shared" si="4"/>
        <v>PP_05</v>
      </c>
      <c r="P4" s="120" t="str">
        <f t="shared" si="4"/>
        <v>PP_05</v>
      </c>
    </row>
    <row r="5" spans="1:16" x14ac:dyDescent="0.25">
      <c r="A5" s="80"/>
      <c r="B5" s="81"/>
      <c r="D5" s="120" t="str">
        <f t="shared" si="2"/>
        <v>PP_05</v>
      </c>
      <c r="E5" s="120" t="str">
        <f t="shared" ref="E5:P5" si="5">D5</f>
        <v>PP_05</v>
      </c>
      <c r="F5" s="120" t="str">
        <f t="shared" si="5"/>
        <v>PP_05</v>
      </c>
      <c r="G5" s="120" t="str">
        <f t="shared" si="5"/>
        <v>PP_05</v>
      </c>
      <c r="H5" s="120" t="str">
        <f t="shared" si="5"/>
        <v>PP_05</v>
      </c>
      <c r="I5" s="120" t="str">
        <f t="shared" si="5"/>
        <v>PP_05</v>
      </c>
      <c r="J5" s="120" t="str">
        <f t="shared" si="5"/>
        <v>PP_05</v>
      </c>
      <c r="K5" s="120" t="str">
        <f t="shared" si="5"/>
        <v>PP_05</v>
      </c>
      <c r="L5" s="120" t="str">
        <f t="shared" si="5"/>
        <v>PP_05</v>
      </c>
      <c r="M5" s="120" t="str">
        <f t="shared" si="5"/>
        <v>PP_05</v>
      </c>
      <c r="N5" s="120" t="str">
        <f t="shared" si="5"/>
        <v>PP_05</v>
      </c>
      <c r="O5" s="120" t="str">
        <f t="shared" si="5"/>
        <v>PP_05</v>
      </c>
      <c r="P5" s="120" t="str">
        <f t="shared" si="5"/>
        <v>PP_05</v>
      </c>
    </row>
    <row r="6" spans="1:16" x14ac:dyDescent="0.25">
      <c r="A6" s="80"/>
      <c r="B6" s="81"/>
      <c r="D6" s="120" t="str">
        <f t="shared" si="2"/>
        <v>PP_05</v>
      </c>
      <c r="E6" s="120" t="str">
        <f t="shared" ref="E6:P6" si="6">D6</f>
        <v>PP_05</v>
      </c>
      <c r="F6" s="120" t="str">
        <f t="shared" si="6"/>
        <v>PP_05</v>
      </c>
      <c r="G6" s="120" t="str">
        <f t="shared" si="6"/>
        <v>PP_05</v>
      </c>
      <c r="H6" s="120" t="str">
        <f t="shared" si="6"/>
        <v>PP_05</v>
      </c>
      <c r="I6" s="120" t="str">
        <f t="shared" si="6"/>
        <v>PP_05</v>
      </c>
      <c r="J6" s="120" t="str">
        <f t="shared" si="6"/>
        <v>PP_05</v>
      </c>
      <c r="K6" s="120" t="str">
        <f t="shared" si="6"/>
        <v>PP_05</v>
      </c>
      <c r="L6" s="120" t="str">
        <f t="shared" si="6"/>
        <v>PP_05</v>
      </c>
      <c r="M6" s="120" t="str">
        <f t="shared" si="6"/>
        <v>PP_05</v>
      </c>
      <c r="N6" s="120" t="str">
        <f t="shared" si="6"/>
        <v>PP_05</v>
      </c>
      <c r="O6" s="120" t="str">
        <f t="shared" si="6"/>
        <v>PP_05</v>
      </c>
      <c r="P6" s="120" t="str">
        <f t="shared" si="6"/>
        <v>PP_05</v>
      </c>
    </row>
    <row r="7" spans="1:16" x14ac:dyDescent="0.25">
      <c r="A7" s="68"/>
      <c r="B7" s="68"/>
      <c r="D7" s="120" t="str">
        <f t="shared" si="2"/>
        <v>PP_05</v>
      </c>
      <c r="E7" s="120" t="str">
        <f t="shared" ref="E7:P7" si="7">D7</f>
        <v>PP_05</v>
      </c>
      <c r="F7" s="120" t="str">
        <f t="shared" si="7"/>
        <v>PP_05</v>
      </c>
      <c r="G7" s="120" t="str">
        <f t="shared" si="7"/>
        <v>PP_05</v>
      </c>
      <c r="H7" s="120" t="str">
        <f t="shared" si="7"/>
        <v>PP_05</v>
      </c>
      <c r="I7" s="120" t="str">
        <f t="shared" si="7"/>
        <v>PP_05</v>
      </c>
      <c r="J7" s="120" t="str">
        <f t="shared" si="7"/>
        <v>PP_05</v>
      </c>
      <c r="K7" s="120" t="str">
        <f t="shared" si="7"/>
        <v>PP_05</v>
      </c>
      <c r="L7" s="120" t="str">
        <f t="shared" si="7"/>
        <v>PP_05</v>
      </c>
      <c r="M7" s="120" t="str">
        <f t="shared" si="7"/>
        <v>PP_05</v>
      </c>
      <c r="N7" s="120" t="str">
        <f t="shared" si="7"/>
        <v>PP_05</v>
      </c>
      <c r="O7" s="120" t="str">
        <f t="shared" si="7"/>
        <v>PP_05</v>
      </c>
      <c r="P7" s="120" t="str">
        <f t="shared" si="7"/>
        <v>PP_05</v>
      </c>
    </row>
    <row r="8" spans="1:16" x14ac:dyDescent="0.25">
      <c r="A8" s="67"/>
      <c r="B8" s="67"/>
      <c r="D8" s="120" t="str">
        <f t="shared" si="2"/>
        <v>PP_05</v>
      </c>
      <c r="E8" s="120" t="str">
        <f t="shared" ref="E8:P8" si="8">D8</f>
        <v>PP_05</v>
      </c>
      <c r="F8" s="120" t="str">
        <f t="shared" si="8"/>
        <v>PP_05</v>
      </c>
      <c r="G8" s="120" t="str">
        <f t="shared" si="8"/>
        <v>PP_05</v>
      </c>
      <c r="H8" s="120" t="str">
        <f t="shared" si="8"/>
        <v>PP_05</v>
      </c>
      <c r="I8" s="120" t="str">
        <f t="shared" si="8"/>
        <v>PP_05</v>
      </c>
      <c r="J8" s="120" t="str">
        <f t="shared" si="8"/>
        <v>PP_05</v>
      </c>
      <c r="K8" s="120" t="str">
        <f t="shared" si="8"/>
        <v>PP_05</v>
      </c>
      <c r="L8" s="120" t="str">
        <f t="shared" si="8"/>
        <v>PP_05</v>
      </c>
      <c r="M8" s="120" t="str">
        <f t="shared" si="8"/>
        <v>PP_05</v>
      </c>
      <c r="N8" s="120" t="str">
        <f t="shared" si="8"/>
        <v>PP_05</v>
      </c>
      <c r="O8" s="120" t="str">
        <f t="shared" si="8"/>
        <v>PP_05</v>
      </c>
      <c r="P8" s="120" t="str">
        <f t="shared" si="8"/>
        <v>PP_05</v>
      </c>
    </row>
    <row r="9" spans="1:16" x14ac:dyDescent="0.25">
      <c r="A9" s="67"/>
      <c r="B9" s="67"/>
      <c r="D9" s="120" t="str">
        <f t="shared" si="2"/>
        <v>PP_05</v>
      </c>
      <c r="E9" s="120" t="str">
        <f t="shared" ref="E9:P9" si="9">D9</f>
        <v>PP_05</v>
      </c>
      <c r="F9" s="120" t="str">
        <f t="shared" si="9"/>
        <v>PP_05</v>
      </c>
      <c r="G9" s="120" t="str">
        <f t="shared" si="9"/>
        <v>PP_05</v>
      </c>
      <c r="H9" s="120" t="str">
        <f t="shared" si="9"/>
        <v>PP_05</v>
      </c>
      <c r="I9" s="120" t="str">
        <f t="shared" si="9"/>
        <v>PP_05</v>
      </c>
      <c r="J9" s="120" t="str">
        <f t="shared" si="9"/>
        <v>PP_05</v>
      </c>
      <c r="K9" s="120" t="str">
        <f t="shared" si="9"/>
        <v>PP_05</v>
      </c>
      <c r="L9" s="120" t="str">
        <f t="shared" si="9"/>
        <v>PP_05</v>
      </c>
      <c r="M9" s="120" t="str">
        <f t="shared" si="9"/>
        <v>PP_05</v>
      </c>
      <c r="N9" s="120" t="str">
        <f t="shared" si="9"/>
        <v>PP_05</v>
      </c>
      <c r="O9" s="120" t="str">
        <f t="shared" si="9"/>
        <v>PP_05</v>
      </c>
      <c r="P9" s="120" t="str">
        <f t="shared" si="9"/>
        <v>PP_05</v>
      </c>
    </row>
    <row r="10" spans="1:16" x14ac:dyDescent="0.25">
      <c r="A10" s="67"/>
      <c r="B10" s="67"/>
      <c r="D10" s="120" t="str">
        <f t="shared" si="2"/>
        <v>PP_05</v>
      </c>
      <c r="E10" s="120" t="str">
        <f t="shared" ref="E10:P10" si="10">D10</f>
        <v>PP_05</v>
      </c>
      <c r="F10" s="120" t="str">
        <f t="shared" si="10"/>
        <v>PP_05</v>
      </c>
      <c r="G10" s="120" t="str">
        <f t="shared" si="10"/>
        <v>PP_05</v>
      </c>
      <c r="H10" s="120" t="str">
        <f t="shared" si="10"/>
        <v>PP_05</v>
      </c>
      <c r="I10" s="120" t="str">
        <f t="shared" si="10"/>
        <v>PP_05</v>
      </c>
      <c r="J10" s="120" t="str">
        <f t="shared" si="10"/>
        <v>PP_05</v>
      </c>
      <c r="K10" s="120" t="str">
        <f t="shared" si="10"/>
        <v>PP_05</v>
      </c>
      <c r="L10" s="120" t="str">
        <f t="shared" si="10"/>
        <v>PP_05</v>
      </c>
      <c r="M10" s="120" t="str">
        <f t="shared" si="10"/>
        <v>PP_05</v>
      </c>
      <c r="N10" s="120" t="str">
        <f t="shared" si="10"/>
        <v>PP_05</v>
      </c>
      <c r="O10" s="120" t="str">
        <f t="shared" si="10"/>
        <v>PP_05</v>
      </c>
      <c r="P10" s="120" t="str">
        <f t="shared" si="10"/>
        <v>PP_05</v>
      </c>
    </row>
    <row r="11" spans="1:16" x14ac:dyDescent="0.25">
      <c r="D11" s="120" t="str">
        <f t="shared" si="2"/>
        <v>PP_05</v>
      </c>
      <c r="E11" s="120" t="str">
        <f t="shared" ref="E11:P11" si="11">D11</f>
        <v>PP_05</v>
      </c>
      <c r="F11" s="120" t="str">
        <f t="shared" si="11"/>
        <v>PP_05</v>
      </c>
      <c r="G11" s="120" t="str">
        <f t="shared" si="11"/>
        <v>PP_05</v>
      </c>
      <c r="H11" s="120" t="str">
        <f t="shared" si="11"/>
        <v>PP_05</v>
      </c>
      <c r="I11" s="120" t="str">
        <f t="shared" si="11"/>
        <v>PP_05</v>
      </c>
      <c r="J11" s="120" t="str">
        <f t="shared" si="11"/>
        <v>PP_05</v>
      </c>
      <c r="K11" s="120" t="str">
        <f t="shared" si="11"/>
        <v>PP_05</v>
      </c>
      <c r="L11" s="120" t="str">
        <f t="shared" si="11"/>
        <v>PP_05</v>
      </c>
      <c r="M11" s="120" t="str">
        <f t="shared" si="11"/>
        <v>PP_05</v>
      </c>
      <c r="N11" s="120" t="str">
        <f t="shared" si="11"/>
        <v>PP_05</v>
      </c>
      <c r="O11" s="120" t="str">
        <f t="shared" si="11"/>
        <v>PP_05</v>
      </c>
      <c r="P11" s="120" t="str">
        <f t="shared" si="11"/>
        <v>PP_05</v>
      </c>
    </row>
    <row r="12" spans="1:16" x14ac:dyDescent="0.25">
      <c r="D12" s="120" t="str">
        <f t="shared" si="2"/>
        <v>PP_05</v>
      </c>
      <c r="E12" s="120" t="str">
        <f t="shared" ref="E12:P12" si="12">D12</f>
        <v>PP_05</v>
      </c>
      <c r="F12" s="120" t="str">
        <f t="shared" si="12"/>
        <v>PP_05</v>
      </c>
      <c r="G12" s="120" t="str">
        <f t="shared" si="12"/>
        <v>PP_05</v>
      </c>
      <c r="H12" s="120" t="str">
        <f t="shared" si="12"/>
        <v>PP_05</v>
      </c>
      <c r="I12" s="120" t="str">
        <f t="shared" si="12"/>
        <v>PP_05</v>
      </c>
      <c r="J12" s="120" t="str">
        <f t="shared" si="12"/>
        <v>PP_05</v>
      </c>
      <c r="K12" s="120" t="str">
        <f t="shared" si="12"/>
        <v>PP_05</v>
      </c>
      <c r="L12" s="120" t="str">
        <f t="shared" si="12"/>
        <v>PP_05</v>
      </c>
      <c r="M12" s="120" t="str">
        <f t="shared" si="12"/>
        <v>PP_05</v>
      </c>
      <c r="N12" s="120" t="str">
        <f t="shared" si="12"/>
        <v>PP_05</v>
      </c>
      <c r="O12" s="120" t="str">
        <f t="shared" si="12"/>
        <v>PP_05</v>
      </c>
      <c r="P12" s="120" t="str">
        <f t="shared" si="12"/>
        <v>PP_05</v>
      </c>
    </row>
    <row r="13" spans="1:16" x14ac:dyDescent="0.25">
      <c r="D13" s="120" t="str">
        <f t="shared" si="2"/>
        <v>PP_05</v>
      </c>
      <c r="E13" s="120" t="str">
        <f t="shared" ref="E13:P13" si="13">D13</f>
        <v>PP_05</v>
      </c>
      <c r="F13" s="120" t="str">
        <f t="shared" si="13"/>
        <v>PP_05</v>
      </c>
      <c r="G13" s="120" t="str">
        <f t="shared" si="13"/>
        <v>PP_05</v>
      </c>
      <c r="H13" s="120" t="str">
        <f t="shared" si="13"/>
        <v>PP_05</v>
      </c>
      <c r="I13" s="120" t="str">
        <f t="shared" si="13"/>
        <v>PP_05</v>
      </c>
      <c r="J13" s="120" t="str">
        <f t="shared" si="13"/>
        <v>PP_05</v>
      </c>
      <c r="K13" s="120" t="str">
        <f t="shared" si="13"/>
        <v>PP_05</v>
      </c>
      <c r="L13" s="120" t="str">
        <f t="shared" si="13"/>
        <v>PP_05</v>
      </c>
      <c r="M13" s="120" t="str">
        <f t="shared" si="13"/>
        <v>PP_05</v>
      </c>
      <c r="N13" s="120" t="str">
        <f t="shared" si="13"/>
        <v>PP_05</v>
      </c>
      <c r="O13" s="120" t="str">
        <f t="shared" si="13"/>
        <v>PP_05</v>
      </c>
      <c r="P13" s="120" t="str">
        <f t="shared" si="13"/>
        <v>PP_05</v>
      </c>
    </row>
    <row r="14" spans="1:16" x14ac:dyDescent="0.25">
      <c r="D14" s="120" t="str">
        <f t="shared" si="2"/>
        <v>PP_05</v>
      </c>
      <c r="E14" s="120" t="str">
        <f t="shared" ref="E14:P14" si="14">D14</f>
        <v>PP_05</v>
      </c>
      <c r="F14" s="120" t="str">
        <f t="shared" si="14"/>
        <v>PP_05</v>
      </c>
      <c r="G14" s="120" t="str">
        <f t="shared" si="14"/>
        <v>PP_05</v>
      </c>
      <c r="H14" s="120" t="str">
        <f t="shared" si="14"/>
        <v>PP_05</v>
      </c>
      <c r="I14" s="120" t="str">
        <f t="shared" si="14"/>
        <v>PP_05</v>
      </c>
      <c r="J14" s="120" t="str">
        <f t="shared" si="14"/>
        <v>PP_05</v>
      </c>
      <c r="K14" s="120" t="str">
        <f t="shared" si="14"/>
        <v>PP_05</v>
      </c>
      <c r="L14" s="120" t="str">
        <f t="shared" si="14"/>
        <v>PP_05</v>
      </c>
      <c r="M14" s="120" t="str">
        <f t="shared" si="14"/>
        <v>PP_05</v>
      </c>
      <c r="N14" s="120" t="str">
        <f t="shared" si="14"/>
        <v>PP_05</v>
      </c>
      <c r="O14" s="120" t="str">
        <f t="shared" si="14"/>
        <v>PP_05</v>
      </c>
      <c r="P14" s="120" t="str">
        <f t="shared" si="14"/>
        <v>PP_05</v>
      </c>
    </row>
    <row r="15" spans="1:16" x14ac:dyDescent="0.25">
      <c r="D15" s="120" t="str">
        <f t="shared" si="2"/>
        <v>PP_05</v>
      </c>
      <c r="E15" s="120" t="str">
        <f t="shared" ref="E15:P15" si="15">D15</f>
        <v>PP_05</v>
      </c>
      <c r="F15" s="120" t="str">
        <f t="shared" si="15"/>
        <v>PP_05</v>
      </c>
      <c r="G15" s="120" t="str">
        <f t="shared" si="15"/>
        <v>PP_05</v>
      </c>
      <c r="H15" s="120" t="str">
        <f t="shared" si="15"/>
        <v>PP_05</v>
      </c>
      <c r="I15" s="120" t="str">
        <f t="shared" si="15"/>
        <v>PP_05</v>
      </c>
      <c r="J15" s="120" t="str">
        <f t="shared" si="15"/>
        <v>PP_05</v>
      </c>
      <c r="K15" s="120" t="str">
        <f t="shared" si="15"/>
        <v>PP_05</v>
      </c>
      <c r="L15" s="120" t="str">
        <f t="shared" si="15"/>
        <v>PP_05</v>
      </c>
      <c r="M15" s="120" t="str">
        <f t="shared" si="15"/>
        <v>PP_05</v>
      </c>
      <c r="N15" s="120" t="str">
        <f t="shared" si="15"/>
        <v>PP_05</v>
      </c>
      <c r="O15" s="120" t="str">
        <f t="shared" si="15"/>
        <v>PP_05</v>
      </c>
      <c r="P15" s="120" t="str">
        <f t="shared" si="15"/>
        <v>PP_05</v>
      </c>
    </row>
    <row r="16" spans="1:16" x14ac:dyDescent="0.25">
      <c r="D16" s="120" t="str">
        <f t="shared" si="2"/>
        <v>PP_05</v>
      </c>
      <c r="E16" s="120" t="str">
        <f t="shared" ref="E16:P16" si="16">D16</f>
        <v>PP_05</v>
      </c>
      <c r="F16" s="120" t="str">
        <f t="shared" si="16"/>
        <v>PP_05</v>
      </c>
      <c r="G16" s="120" t="str">
        <f t="shared" si="16"/>
        <v>PP_05</v>
      </c>
      <c r="H16" s="120" t="str">
        <f t="shared" si="16"/>
        <v>PP_05</v>
      </c>
      <c r="I16" s="120" t="str">
        <f t="shared" si="16"/>
        <v>PP_05</v>
      </c>
      <c r="J16" s="120" t="str">
        <f t="shared" si="16"/>
        <v>PP_05</v>
      </c>
      <c r="K16" s="120" t="str">
        <f t="shared" si="16"/>
        <v>PP_05</v>
      </c>
      <c r="L16" s="120" t="str">
        <f t="shared" si="16"/>
        <v>PP_05</v>
      </c>
      <c r="M16" s="120" t="str">
        <f t="shared" si="16"/>
        <v>PP_05</v>
      </c>
      <c r="N16" s="120" t="str">
        <f t="shared" si="16"/>
        <v>PP_05</v>
      </c>
      <c r="O16" s="120" t="str">
        <f t="shared" si="16"/>
        <v>PP_05</v>
      </c>
      <c r="P16" s="120" t="str">
        <f t="shared" si="16"/>
        <v>PP_05</v>
      </c>
    </row>
    <row r="17" spans="4:16" x14ac:dyDescent="0.25">
      <c r="D17" s="120" t="str">
        <f t="shared" si="2"/>
        <v>PP_05</v>
      </c>
      <c r="E17" s="120" t="str">
        <f t="shared" ref="E17:P17" si="17">D17</f>
        <v>PP_05</v>
      </c>
      <c r="F17" s="120" t="str">
        <f t="shared" si="17"/>
        <v>PP_05</v>
      </c>
      <c r="G17" s="120" t="str">
        <f t="shared" si="17"/>
        <v>PP_05</v>
      </c>
      <c r="H17" s="120" t="str">
        <f t="shared" si="17"/>
        <v>PP_05</v>
      </c>
      <c r="I17" s="120" t="str">
        <f t="shared" si="17"/>
        <v>PP_05</v>
      </c>
      <c r="J17" s="120" t="str">
        <f t="shared" si="17"/>
        <v>PP_05</v>
      </c>
      <c r="K17" s="120" t="str">
        <f t="shared" si="17"/>
        <v>PP_05</v>
      </c>
      <c r="L17" s="120" t="str">
        <f t="shared" si="17"/>
        <v>PP_05</v>
      </c>
      <c r="M17" s="120" t="str">
        <f t="shared" si="17"/>
        <v>PP_05</v>
      </c>
      <c r="N17" s="120" t="str">
        <f t="shared" si="17"/>
        <v>PP_05</v>
      </c>
      <c r="O17" s="120" t="str">
        <f t="shared" si="17"/>
        <v>PP_05</v>
      </c>
      <c r="P17" s="120" t="str">
        <f t="shared" si="17"/>
        <v>PP_05</v>
      </c>
    </row>
    <row r="18" spans="4:16" x14ac:dyDescent="0.25">
      <c r="D18" s="120" t="str">
        <f t="shared" si="2"/>
        <v>PP_05</v>
      </c>
      <c r="E18" s="120" t="str">
        <f t="shared" ref="E18:P18" si="18">D18</f>
        <v>PP_05</v>
      </c>
      <c r="F18" s="120" t="str">
        <f t="shared" si="18"/>
        <v>PP_05</v>
      </c>
      <c r="G18" s="120" t="str">
        <f t="shared" si="18"/>
        <v>PP_05</v>
      </c>
      <c r="H18" s="120" t="str">
        <f t="shared" si="18"/>
        <v>PP_05</v>
      </c>
      <c r="I18" s="120" t="str">
        <f t="shared" si="18"/>
        <v>PP_05</v>
      </c>
      <c r="J18" s="120" t="str">
        <f t="shared" si="18"/>
        <v>PP_05</v>
      </c>
      <c r="K18" s="120" t="str">
        <f t="shared" si="18"/>
        <v>PP_05</v>
      </c>
      <c r="L18" s="120" t="str">
        <f t="shared" si="18"/>
        <v>PP_05</v>
      </c>
      <c r="M18" s="120" t="str">
        <f t="shared" si="18"/>
        <v>PP_05</v>
      </c>
      <c r="N18" s="120" t="str">
        <f t="shared" si="18"/>
        <v>PP_05</v>
      </c>
      <c r="O18" s="120" t="str">
        <f t="shared" si="18"/>
        <v>PP_05</v>
      </c>
      <c r="P18" s="120" t="str">
        <f t="shared" si="18"/>
        <v>PP_05</v>
      </c>
    </row>
    <row r="19" spans="4:16" x14ac:dyDescent="0.25">
      <c r="D19" s="120" t="str">
        <f t="shared" si="2"/>
        <v>PP_05</v>
      </c>
      <c r="E19" s="120" t="str">
        <f t="shared" ref="E19:P19" si="19">D19</f>
        <v>PP_05</v>
      </c>
      <c r="F19" s="120" t="str">
        <f t="shared" si="19"/>
        <v>PP_05</v>
      </c>
      <c r="G19" s="120" t="str">
        <f t="shared" si="19"/>
        <v>PP_05</v>
      </c>
      <c r="H19" s="120" t="str">
        <f t="shared" si="19"/>
        <v>PP_05</v>
      </c>
      <c r="I19" s="120" t="str">
        <f t="shared" si="19"/>
        <v>PP_05</v>
      </c>
      <c r="J19" s="120" t="str">
        <f t="shared" si="19"/>
        <v>PP_05</v>
      </c>
      <c r="K19" s="120" t="str">
        <f t="shared" si="19"/>
        <v>PP_05</v>
      </c>
      <c r="L19" s="120" t="str">
        <f t="shared" si="19"/>
        <v>PP_05</v>
      </c>
      <c r="M19" s="120" t="str">
        <f t="shared" si="19"/>
        <v>PP_05</v>
      </c>
      <c r="N19" s="120" t="str">
        <f t="shared" si="19"/>
        <v>PP_05</v>
      </c>
      <c r="O19" s="120" t="str">
        <f t="shared" si="19"/>
        <v>PP_05</v>
      </c>
      <c r="P19" s="120" t="str">
        <f t="shared" si="19"/>
        <v>PP_05</v>
      </c>
    </row>
    <row r="20" spans="4:16" x14ac:dyDescent="0.25">
      <c r="D20" s="120" t="str">
        <f t="shared" si="2"/>
        <v>PP_05</v>
      </c>
      <c r="E20" s="120" t="str">
        <f t="shared" ref="E20:P20" si="20">D20</f>
        <v>PP_05</v>
      </c>
      <c r="F20" s="120" t="str">
        <f t="shared" si="20"/>
        <v>PP_05</v>
      </c>
      <c r="G20" s="120" t="str">
        <f t="shared" si="20"/>
        <v>PP_05</v>
      </c>
      <c r="H20" s="120" t="str">
        <f t="shared" si="20"/>
        <v>PP_05</v>
      </c>
      <c r="I20" s="120" t="str">
        <f t="shared" si="20"/>
        <v>PP_05</v>
      </c>
      <c r="J20" s="120" t="str">
        <f t="shared" si="20"/>
        <v>PP_05</v>
      </c>
      <c r="K20" s="120" t="str">
        <f t="shared" si="20"/>
        <v>PP_05</v>
      </c>
      <c r="L20" s="120" t="str">
        <f t="shared" si="20"/>
        <v>PP_05</v>
      </c>
      <c r="M20" s="120" t="str">
        <f t="shared" si="20"/>
        <v>PP_05</v>
      </c>
      <c r="N20" s="120" t="str">
        <f t="shared" si="20"/>
        <v>PP_05</v>
      </c>
      <c r="O20" s="120" t="str">
        <f t="shared" si="20"/>
        <v>PP_05</v>
      </c>
      <c r="P20" s="120" t="str">
        <f t="shared" si="20"/>
        <v>PP_05</v>
      </c>
    </row>
    <row r="21" spans="4:16" x14ac:dyDescent="0.25">
      <c r="D21" s="120" t="str">
        <f t="shared" si="2"/>
        <v>PP_05</v>
      </c>
      <c r="E21" s="120" t="str">
        <f t="shared" ref="E21:P21" si="21">D21</f>
        <v>PP_05</v>
      </c>
      <c r="F21" s="120" t="str">
        <f t="shared" si="21"/>
        <v>PP_05</v>
      </c>
      <c r="G21" s="120" t="str">
        <f t="shared" si="21"/>
        <v>PP_05</v>
      </c>
      <c r="H21" s="120" t="str">
        <f t="shared" si="21"/>
        <v>PP_05</v>
      </c>
      <c r="I21" s="120" t="str">
        <f t="shared" si="21"/>
        <v>PP_05</v>
      </c>
      <c r="J21" s="120" t="str">
        <f t="shared" si="21"/>
        <v>PP_05</v>
      </c>
      <c r="K21" s="120" t="str">
        <f t="shared" si="21"/>
        <v>PP_05</v>
      </c>
      <c r="L21" s="120" t="str">
        <f t="shared" si="21"/>
        <v>PP_05</v>
      </c>
      <c r="M21" s="120" t="str">
        <f t="shared" si="21"/>
        <v>PP_05</v>
      </c>
      <c r="N21" s="120" t="str">
        <f t="shared" si="21"/>
        <v>PP_05</v>
      </c>
      <c r="O21" s="120" t="str">
        <f t="shared" si="21"/>
        <v>PP_05</v>
      </c>
      <c r="P21" s="120" t="str">
        <f t="shared" si="21"/>
        <v>PP_05</v>
      </c>
    </row>
    <row r="22" spans="4:16" x14ac:dyDescent="0.25">
      <c r="D22" s="120" t="str">
        <f t="shared" si="2"/>
        <v>PP_05</v>
      </c>
      <c r="E22" s="120" t="str">
        <f t="shared" ref="E22:P22" si="22">D22</f>
        <v>PP_05</v>
      </c>
      <c r="F22" s="120" t="str">
        <f t="shared" si="22"/>
        <v>PP_05</v>
      </c>
      <c r="G22" s="120" t="str">
        <f t="shared" si="22"/>
        <v>PP_05</v>
      </c>
      <c r="H22" s="120" t="str">
        <f t="shared" si="22"/>
        <v>PP_05</v>
      </c>
      <c r="I22" s="120" t="str">
        <f t="shared" si="22"/>
        <v>PP_05</v>
      </c>
      <c r="J22" s="120" t="str">
        <f t="shared" si="22"/>
        <v>PP_05</v>
      </c>
      <c r="K22" s="120" t="str">
        <f t="shared" si="22"/>
        <v>PP_05</v>
      </c>
      <c r="L22" s="120" t="str">
        <f t="shared" si="22"/>
        <v>PP_05</v>
      </c>
      <c r="M22" s="120" t="str">
        <f t="shared" si="22"/>
        <v>PP_05</v>
      </c>
      <c r="N22" s="120" t="str">
        <f t="shared" si="22"/>
        <v>PP_05</v>
      </c>
      <c r="O22" s="120" t="str">
        <f t="shared" si="22"/>
        <v>PP_05</v>
      </c>
      <c r="P22" s="120" t="str">
        <f t="shared" si="22"/>
        <v>PP_05</v>
      </c>
    </row>
    <row r="23" spans="4:16" x14ac:dyDescent="0.25">
      <c r="D23" s="120" t="str">
        <f t="shared" si="2"/>
        <v>PP_05</v>
      </c>
      <c r="E23" s="120" t="str">
        <f t="shared" ref="E23:P23" si="23">D23</f>
        <v>PP_05</v>
      </c>
      <c r="F23" s="120" t="str">
        <f t="shared" si="23"/>
        <v>PP_05</v>
      </c>
      <c r="G23" s="120" t="str">
        <f t="shared" si="23"/>
        <v>PP_05</v>
      </c>
      <c r="H23" s="120" t="str">
        <f t="shared" si="23"/>
        <v>PP_05</v>
      </c>
      <c r="I23" s="120" t="str">
        <f t="shared" si="23"/>
        <v>PP_05</v>
      </c>
      <c r="J23" s="120" t="str">
        <f t="shared" si="23"/>
        <v>PP_05</v>
      </c>
      <c r="K23" s="120" t="str">
        <f t="shared" si="23"/>
        <v>PP_05</v>
      </c>
      <c r="L23" s="120" t="str">
        <f t="shared" si="23"/>
        <v>PP_05</v>
      </c>
      <c r="M23" s="120" t="str">
        <f t="shared" si="23"/>
        <v>PP_05</v>
      </c>
      <c r="N23" s="120" t="str">
        <f t="shared" si="23"/>
        <v>PP_05</v>
      </c>
      <c r="O23" s="120" t="str">
        <f t="shared" si="23"/>
        <v>PP_05</v>
      </c>
      <c r="P23" s="120" t="str">
        <f t="shared" si="23"/>
        <v>PP_05</v>
      </c>
    </row>
    <row r="24" spans="4:16" x14ac:dyDescent="0.25">
      <c r="D24" s="120" t="str">
        <f t="shared" si="2"/>
        <v>PP_05</v>
      </c>
      <c r="E24" s="120" t="str">
        <f t="shared" ref="E24:P24" si="24">D24</f>
        <v>PP_05</v>
      </c>
      <c r="F24" s="120" t="str">
        <f t="shared" si="24"/>
        <v>PP_05</v>
      </c>
      <c r="G24" s="120" t="str">
        <f t="shared" si="24"/>
        <v>PP_05</v>
      </c>
      <c r="H24" s="120" t="str">
        <f t="shared" si="24"/>
        <v>PP_05</v>
      </c>
      <c r="I24" s="120" t="str">
        <f t="shared" si="24"/>
        <v>PP_05</v>
      </c>
      <c r="J24" s="120" t="str">
        <f t="shared" si="24"/>
        <v>PP_05</v>
      </c>
      <c r="K24" s="120" t="str">
        <f t="shared" si="24"/>
        <v>PP_05</v>
      </c>
      <c r="L24" s="120" t="str">
        <f t="shared" si="24"/>
        <v>PP_05</v>
      </c>
      <c r="M24" s="120" t="str">
        <f t="shared" si="24"/>
        <v>PP_05</v>
      </c>
      <c r="N24" s="120" t="str">
        <f t="shared" si="24"/>
        <v>PP_05</v>
      </c>
      <c r="O24" s="120" t="str">
        <f t="shared" si="24"/>
        <v>PP_05</v>
      </c>
      <c r="P24" s="120" t="str">
        <f t="shared" si="24"/>
        <v>PP_05</v>
      </c>
    </row>
    <row r="25" spans="4:16" x14ac:dyDescent="0.25">
      <c r="D25" s="120" t="str">
        <f t="shared" si="2"/>
        <v>PP_05</v>
      </c>
      <c r="E25" s="120" t="str">
        <f t="shared" ref="E25:P25" si="25">D25</f>
        <v>PP_05</v>
      </c>
      <c r="F25" s="120" t="str">
        <f t="shared" si="25"/>
        <v>PP_05</v>
      </c>
      <c r="G25" s="120" t="str">
        <f t="shared" si="25"/>
        <v>PP_05</v>
      </c>
      <c r="H25" s="120" t="str">
        <f t="shared" si="25"/>
        <v>PP_05</v>
      </c>
      <c r="I25" s="120" t="str">
        <f t="shared" si="25"/>
        <v>PP_05</v>
      </c>
      <c r="J25" s="120" t="str">
        <f t="shared" si="25"/>
        <v>PP_05</v>
      </c>
      <c r="K25" s="120" t="str">
        <f t="shared" si="25"/>
        <v>PP_05</v>
      </c>
      <c r="L25" s="120" t="str">
        <f t="shared" si="25"/>
        <v>PP_05</v>
      </c>
      <c r="M25" s="120" t="str">
        <f t="shared" si="25"/>
        <v>PP_05</v>
      </c>
      <c r="N25" s="120" t="str">
        <f t="shared" si="25"/>
        <v>PP_05</v>
      </c>
      <c r="O25" s="120" t="str">
        <f t="shared" si="25"/>
        <v>PP_05</v>
      </c>
      <c r="P25" s="120" t="str">
        <f t="shared" si="25"/>
        <v>PP_05</v>
      </c>
    </row>
    <row r="26" spans="4:16" x14ac:dyDescent="0.25">
      <c r="D26" s="120" t="str">
        <f t="shared" si="2"/>
        <v>PP_05</v>
      </c>
      <c r="E26" s="120" t="str">
        <f t="shared" ref="E26:P26" si="26">D26</f>
        <v>PP_05</v>
      </c>
      <c r="F26" s="120" t="str">
        <f t="shared" si="26"/>
        <v>PP_05</v>
      </c>
      <c r="G26" s="120" t="str">
        <f t="shared" si="26"/>
        <v>PP_05</v>
      </c>
      <c r="H26" s="120" t="str">
        <f t="shared" si="26"/>
        <v>PP_05</v>
      </c>
      <c r="I26" s="120" t="str">
        <f t="shared" si="26"/>
        <v>PP_05</v>
      </c>
      <c r="J26" s="120" t="str">
        <f t="shared" si="26"/>
        <v>PP_05</v>
      </c>
      <c r="K26" s="120" t="str">
        <f t="shared" si="26"/>
        <v>PP_05</v>
      </c>
      <c r="L26" s="120" t="str">
        <f t="shared" si="26"/>
        <v>PP_05</v>
      </c>
      <c r="M26" s="120" t="str">
        <f t="shared" si="26"/>
        <v>PP_05</v>
      </c>
      <c r="N26" s="120" t="str">
        <f t="shared" si="26"/>
        <v>PP_05</v>
      </c>
      <c r="O26" s="120" t="str">
        <f t="shared" si="26"/>
        <v>PP_05</v>
      </c>
      <c r="P26" s="120" t="str">
        <f t="shared" si="26"/>
        <v>PP_05</v>
      </c>
    </row>
    <row r="27" spans="4:16" x14ac:dyDescent="0.25">
      <c r="D27" s="120" t="str">
        <f t="shared" si="2"/>
        <v>PP_05</v>
      </c>
      <c r="E27" s="120" t="str">
        <f t="shared" ref="E27:P27" si="27">D27</f>
        <v>PP_05</v>
      </c>
      <c r="F27" s="120" t="str">
        <f t="shared" si="27"/>
        <v>PP_05</v>
      </c>
      <c r="G27" s="120" t="str">
        <f t="shared" si="27"/>
        <v>PP_05</v>
      </c>
      <c r="H27" s="120" t="str">
        <f t="shared" si="27"/>
        <v>PP_05</v>
      </c>
      <c r="I27" s="120" t="str">
        <f t="shared" si="27"/>
        <v>PP_05</v>
      </c>
      <c r="J27" s="120" t="str">
        <f t="shared" si="27"/>
        <v>PP_05</v>
      </c>
      <c r="K27" s="120" t="str">
        <f t="shared" si="27"/>
        <v>PP_05</v>
      </c>
      <c r="L27" s="120" t="str">
        <f t="shared" si="27"/>
        <v>PP_05</v>
      </c>
      <c r="M27" s="120" t="str">
        <f t="shared" si="27"/>
        <v>PP_05</v>
      </c>
      <c r="N27" s="120" t="str">
        <f t="shared" si="27"/>
        <v>PP_05</v>
      </c>
      <c r="O27" s="120" t="str">
        <f t="shared" si="27"/>
        <v>PP_05</v>
      </c>
      <c r="P27" s="120" t="str">
        <f t="shared" si="27"/>
        <v>PP_05</v>
      </c>
    </row>
    <row r="28" spans="4:16" x14ac:dyDescent="0.25">
      <c r="D28" s="120" t="str">
        <f t="shared" si="2"/>
        <v>PP_05</v>
      </c>
      <c r="E28" s="120" t="str">
        <f t="shared" ref="E28:P28" si="28">D28</f>
        <v>PP_05</v>
      </c>
      <c r="F28" s="120" t="str">
        <f t="shared" si="28"/>
        <v>PP_05</v>
      </c>
      <c r="G28" s="120" t="str">
        <f t="shared" si="28"/>
        <v>PP_05</v>
      </c>
      <c r="H28" s="120" t="str">
        <f t="shared" si="28"/>
        <v>PP_05</v>
      </c>
      <c r="I28" s="120" t="str">
        <f t="shared" si="28"/>
        <v>PP_05</v>
      </c>
      <c r="J28" s="120" t="str">
        <f t="shared" si="28"/>
        <v>PP_05</v>
      </c>
      <c r="K28" s="120" t="str">
        <f t="shared" si="28"/>
        <v>PP_05</v>
      </c>
      <c r="L28" s="120" t="str">
        <f t="shared" si="28"/>
        <v>PP_05</v>
      </c>
      <c r="M28" s="120" t="str">
        <f t="shared" si="28"/>
        <v>PP_05</v>
      </c>
      <c r="N28" s="120" t="str">
        <f t="shared" si="28"/>
        <v>PP_05</v>
      </c>
      <c r="O28" s="120" t="str">
        <f t="shared" si="28"/>
        <v>PP_05</v>
      </c>
      <c r="P28" s="120" t="str">
        <f t="shared" si="28"/>
        <v>PP_05</v>
      </c>
    </row>
    <row r="29" spans="4:16" x14ac:dyDescent="0.25">
      <c r="D29" s="120" t="str">
        <f t="shared" si="2"/>
        <v>PP_05</v>
      </c>
      <c r="E29" s="120" t="str">
        <f t="shared" ref="E29:P29" si="29">D29</f>
        <v>PP_05</v>
      </c>
      <c r="F29" s="120" t="str">
        <f t="shared" si="29"/>
        <v>PP_05</v>
      </c>
      <c r="G29" s="120" t="str">
        <f t="shared" si="29"/>
        <v>PP_05</v>
      </c>
      <c r="H29" s="120" t="str">
        <f t="shared" si="29"/>
        <v>PP_05</v>
      </c>
      <c r="I29" s="120" t="str">
        <f t="shared" si="29"/>
        <v>PP_05</v>
      </c>
      <c r="J29" s="120" t="str">
        <f t="shared" si="29"/>
        <v>PP_05</v>
      </c>
      <c r="K29" s="120" t="str">
        <f t="shared" si="29"/>
        <v>PP_05</v>
      </c>
      <c r="L29" s="120" t="str">
        <f t="shared" si="29"/>
        <v>PP_05</v>
      </c>
      <c r="M29" s="120" t="str">
        <f t="shared" si="29"/>
        <v>PP_05</v>
      </c>
      <c r="N29" s="120" t="str">
        <f t="shared" si="29"/>
        <v>PP_05</v>
      </c>
      <c r="O29" s="120" t="str">
        <f t="shared" si="29"/>
        <v>PP_05</v>
      </c>
      <c r="P29" s="120" t="str">
        <f t="shared" si="29"/>
        <v>PP_05</v>
      </c>
    </row>
    <row r="30" spans="4:16" x14ac:dyDescent="0.25">
      <c r="D30" s="120" t="str">
        <f t="shared" si="2"/>
        <v>PP_05</v>
      </c>
      <c r="E30" s="120" t="str">
        <f t="shared" ref="E30:P30" si="30">D30</f>
        <v>PP_05</v>
      </c>
      <c r="F30" s="120" t="str">
        <f t="shared" si="30"/>
        <v>PP_05</v>
      </c>
      <c r="G30" s="120" t="str">
        <f t="shared" si="30"/>
        <v>PP_05</v>
      </c>
      <c r="H30" s="120" t="str">
        <f t="shared" si="30"/>
        <v>PP_05</v>
      </c>
      <c r="I30" s="120" t="str">
        <f t="shared" si="30"/>
        <v>PP_05</v>
      </c>
      <c r="J30" s="120" t="str">
        <f t="shared" si="30"/>
        <v>PP_05</v>
      </c>
      <c r="K30" s="120" t="str">
        <f t="shared" si="30"/>
        <v>PP_05</v>
      </c>
      <c r="L30" s="120" t="str">
        <f t="shared" si="30"/>
        <v>PP_05</v>
      </c>
      <c r="M30" s="120" t="str">
        <f t="shared" si="30"/>
        <v>PP_05</v>
      </c>
      <c r="N30" s="120" t="str">
        <f t="shared" si="30"/>
        <v>PP_05</v>
      </c>
      <c r="O30" s="120" t="str">
        <f t="shared" si="30"/>
        <v>PP_05</v>
      </c>
      <c r="P30" s="12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21" t="s">
        <v>190</v>
      </c>
      <c r="E1" s="121" t="str">
        <f>D1</f>
        <v>PP_06</v>
      </c>
      <c r="F1" s="121" t="str">
        <f t="shared" ref="F1:P1" si="0">E1</f>
        <v>PP_06</v>
      </c>
      <c r="G1" s="121" t="str">
        <f t="shared" si="0"/>
        <v>PP_06</v>
      </c>
      <c r="H1" s="121" t="str">
        <f t="shared" si="0"/>
        <v>PP_06</v>
      </c>
      <c r="I1" s="121" t="str">
        <f t="shared" si="0"/>
        <v>PP_06</v>
      </c>
      <c r="J1" s="121" t="str">
        <f t="shared" si="0"/>
        <v>PP_06</v>
      </c>
      <c r="K1" s="121" t="str">
        <f t="shared" si="0"/>
        <v>PP_06</v>
      </c>
      <c r="L1" s="121" t="str">
        <f t="shared" si="0"/>
        <v>PP_06</v>
      </c>
      <c r="M1" s="121" t="str">
        <f t="shared" si="0"/>
        <v>PP_06</v>
      </c>
      <c r="N1" s="121" t="str">
        <f t="shared" si="0"/>
        <v>PP_06</v>
      </c>
      <c r="O1" s="121" t="str">
        <f t="shared" si="0"/>
        <v>PP_06</v>
      </c>
      <c r="P1" s="121" t="str">
        <f t="shared" si="0"/>
        <v>PP_06</v>
      </c>
    </row>
    <row r="2" spans="1:16" ht="15.75" thickBot="1" x14ac:dyDescent="0.3">
      <c r="A2" s="116" t="s">
        <v>181</v>
      </c>
      <c r="B2" s="117" t="s">
        <v>274</v>
      </c>
      <c r="D2" s="121" t="str">
        <f>D1</f>
        <v>PP_06</v>
      </c>
      <c r="E2" s="121" t="str">
        <f t="shared" ref="E2:P2" si="1">D2</f>
        <v>PP_06</v>
      </c>
      <c r="F2" s="121" t="str">
        <f t="shared" si="1"/>
        <v>PP_06</v>
      </c>
      <c r="G2" s="121" t="str">
        <f t="shared" si="1"/>
        <v>PP_06</v>
      </c>
      <c r="H2" s="121" t="str">
        <f t="shared" si="1"/>
        <v>PP_06</v>
      </c>
      <c r="I2" s="121" t="str">
        <f t="shared" si="1"/>
        <v>PP_06</v>
      </c>
      <c r="J2" s="121" t="str">
        <f t="shared" si="1"/>
        <v>PP_06</v>
      </c>
      <c r="K2" s="121" t="str">
        <f t="shared" si="1"/>
        <v>PP_06</v>
      </c>
      <c r="L2" s="121" t="str">
        <f t="shared" si="1"/>
        <v>PP_06</v>
      </c>
      <c r="M2" s="121" t="str">
        <f t="shared" si="1"/>
        <v>PP_06</v>
      </c>
      <c r="N2" s="121" t="str">
        <f t="shared" si="1"/>
        <v>PP_06</v>
      </c>
      <c r="O2" s="121" t="str">
        <f t="shared" si="1"/>
        <v>PP_06</v>
      </c>
      <c r="P2" s="121" t="str">
        <f t="shared" si="1"/>
        <v>PP_06</v>
      </c>
    </row>
    <row r="3" spans="1:16" x14ac:dyDescent="0.25">
      <c r="A3" s="80"/>
      <c r="B3" s="81"/>
      <c r="D3" s="121" t="str">
        <f t="shared" ref="D3:D30" si="2">D2</f>
        <v>PP_06</v>
      </c>
      <c r="E3" s="121" t="str">
        <f t="shared" ref="E3:P3" si="3">D3</f>
        <v>PP_06</v>
      </c>
      <c r="F3" s="121" t="str">
        <f t="shared" si="3"/>
        <v>PP_06</v>
      </c>
      <c r="G3" s="121" t="str">
        <f t="shared" si="3"/>
        <v>PP_06</v>
      </c>
      <c r="H3" s="121" t="str">
        <f t="shared" si="3"/>
        <v>PP_06</v>
      </c>
      <c r="I3" s="121" t="str">
        <f t="shared" si="3"/>
        <v>PP_06</v>
      </c>
      <c r="J3" s="121" t="str">
        <f t="shared" si="3"/>
        <v>PP_06</v>
      </c>
      <c r="K3" s="121" t="str">
        <f t="shared" si="3"/>
        <v>PP_06</v>
      </c>
      <c r="L3" s="121" t="str">
        <f t="shared" si="3"/>
        <v>PP_06</v>
      </c>
      <c r="M3" s="121" t="str">
        <f t="shared" si="3"/>
        <v>PP_06</v>
      </c>
      <c r="N3" s="121" t="str">
        <f t="shared" si="3"/>
        <v>PP_06</v>
      </c>
      <c r="O3" s="121" t="str">
        <f t="shared" si="3"/>
        <v>PP_06</v>
      </c>
      <c r="P3" s="121" t="str">
        <f t="shared" si="3"/>
        <v>PP_06</v>
      </c>
    </row>
    <row r="4" spans="1:16" x14ac:dyDescent="0.25">
      <c r="A4" s="82"/>
      <c r="B4" s="83"/>
      <c r="D4" s="121" t="str">
        <f t="shared" si="2"/>
        <v>PP_06</v>
      </c>
      <c r="E4" s="121" t="str">
        <f t="shared" ref="E4:P4" si="4">D4</f>
        <v>PP_06</v>
      </c>
      <c r="F4" s="121" t="str">
        <f t="shared" si="4"/>
        <v>PP_06</v>
      </c>
      <c r="G4" s="121" t="str">
        <f t="shared" si="4"/>
        <v>PP_06</v>
      </c>
      <c r="H4" s="121" t="str">
        <f t="shared" si="4"/>
        <v>PP_06</v>
      </c>
      <c r="I4" s="121" t="str">
        <f t="shared" si="4"/>
        <v>PP_06</v>
      </c>
      <c r="J4" s="121" t="str">
        <f t="shared" si="4"/>
        <v>PP_06</v>
      </c>
      <c r="K4" s="121" t="str">
        <f t="shared" si="4"/>
        <v>PP_06</v>
      </c>
      <c r="L4" s="121" t="str">
        <f t="shared" si="4"/>
        <v>PP_06</v>
      </c>
      <c r="M4" s="121" t="str">
        <f t="shared" si="4"/>
        <v>PP_06</v>
      </c>
      <c r="N4" s="121" t="str">
        <f t="shared" si="4"/>
        <v>PP_06</v>
      </c>
      <c r="O4" s="121" t="str">
        <f t="shared" si="4"/>
        <v>PP_06</v>
      </c>
      <c r="P4" s="121" t="str">
        <f t="shared" si="4"/>
        <v>PP_06</v>
      </c>
    </row>
    <row r="5" spans="1:16" x14ac:dyDescent="0.25">
      <c r="A5" s="80"/>
      <c r="B5" s="81"/>
      <c r="D5" s="121" t="str">
        <f t="shared" si="2"/>
        <v>PP_06</v>
      </c>
      <c r="E5" s="121" t="str">
        <f t="shared" ref="E5:P5" si="5">D5</f>
        <v>PP_06</v>
      </c>
      <c r="F5" s="121" t="str">
        <f t="shared" si="5"/>
        <v>PP_06</v>
      </c>
      <c r="G5" s="121" t="str">
        <f t="shared" si="5"/>
        <v>PP_06</v>
      </c>
      <c r="H5" s="121" t="str">
        <f t="shared" si="5"/>
        <v>PP_06</v>
      </c>
      <c r="I5" s="121" t="str">
        <f t="shared" si="5"/>
        <v>PP_06</v>
      </c>
      <c r="J5" s="121" t="str">
        <f t="shared" si="5"/>
        <v>PP_06</v>
      </c>
      <c r="K5" s="121" t="str">
        <f t="shared" si="5"/>
        <v>PP_06</v>
      </c>
      <c r="L5" s="121" t="str">
        <f t="shared" si="5"/>
        <v>PP_06</v>
      </c>
      <c r="M5" s="121" t="str">
        <f t="shared" si="5"/>
        <v>PP_06</v>
      </c>
      <c r="N5" s="121" t="str">
        <f t="shared" si="5"/>
        <v>PP_06</v>
      </c>
      <c r="O5" s="121" t="str">
        <f t="shared" si="5"/>
        <v>PP_06</v>
      </c>
      <c r="P5" s="121" t="str">
        <f t="shared" si="5"/>
        <v>PP_06</v>
      </c>
    </row>
    <row r="6" spans="1:16" x14ac:dyDescent="0.25">
      <c r="A6" s="80"/>
      <c r="B6" s="81"/>
      <c r="D6" s="121" t="str">
        <f t="shared" si="2"/>
        <v>PP_06</v>
      </c>
      <c r="E6" s="121" t="str">
        <f t="shared" ref="E6:P6" si="6">D6</f>
        <v>PP_06</v>
      </c>
      <c r="F6" s="121" t="str">
        <f t="shared" si="6"/>
        <v>PP_06</v>
      </c>
      <c r="G6" s="121" t="str">
        <f t="shared" si="6"/>
        <v>PP_06</v>
      </c>
      <c r="H6" s="121" t="str">
        <f t="shared" si="6"/>
        <v>PP_06</v>
      </c>
      <c r="I6" s="121" t="str">
        <f t="shared" si="6"/>
        <v>PP_06</v>
      </c>
      <c r="J6" s="121" t="str">
        <f t="shared" si="6"/>
        <v>PP_06</v>
      </c>
      <c r="K6" s="121" t="str">
        <f t="shared" si="6"/>
        <v>PP_06</v>
      </c>
      <c r="L6" s="121" t="str">
        <f t="shared" si="6"/>
        <v>PP_06</v>
      </c>
      <c r="M6" s="121" t="str">
        <f t="shared" si="6"/>
        <v>PP_06</v>
      </c>
      <c r="N6" s="121" t="str">
        <f t="shared" si="6"/>
        <v>PP_06</v>
      </c>
      <c r="O6" s="121" t="str">
        <f t="shared" si="6"/>
        <v>PP_06</v>
      </c>
      <c r="P6" s="121" t="str">
        <f t="shared" si="6"/>
        <v>PP_06</v>
      </c>
    </row>
    <row r="7" spans="1:16" x14ac:dyDescent="0.25">
      <c r="A7" s="68"/>
      <c r="B7" s="68"/>
      <c r="D7" s="121" t="str">
        <f t="shared" si="2"/>
        <v>PP_06</v>
      </c>
      <c r="E7" s="121" t="str">
        <f t="shared" ref="E7:P7" si="7">D7</f>
        <v>PP_06</v>
      </c>
      <c r="F7" s="121" t="str">
        <f t="shared" si="7"/>
        <v>PP_06</v>
      </c>
      <c r="G7" s="121" t="str">
        <f t="shared" si="7"/>
        <v>PP_06</v>
      </c>
      <c r="H7" s="121" t="str">
        <f t="shared" si="7"/>
        <v>PP_06</v>
      </c>
      <c r="I7" s="121" t="str">
        <f t="shared" si="7"/>
        <v>PP_06</v>
      </c>
      <c r="J7" s="121" t="str">
        <f t="shared" si="7"/>
        <v>PP_06</v>
      </c>
      <c r="K7" s="121" t="str">
        <f t="shared" si="7"/>
        <v>PP_06</v>
      </c>
      <c r="L7" s="121" t="str">
        <f t="shared" si="7"/>
        <v>PP_06</v>
      </c>
      <c r="M7" s="121" t="str">
        <f t="shared" si="7"/>
        <v>PP_06</v>
      </c>
      <c r="N7" s="121" t="str">
        <f t="shared" si="7"/>
        <v>PP_06</v>
      </c>
      <c r="O7" s="121" t="str">
        <f t="shared" si="7"/>
        <v>PP_06</v>
      </c>
      <c r="P7" s="121" t="str">
        <f t="shared" si="7"/>
        <v>PP_06</v>
      </c>
    </row>
    <row r="8" spans="1:16" x14ac:dyDescent="0.25">
      <c r="A8" s="67"/>
      <c r="B8" s="67"/>
      <c r="D8" s="121" t="str">
        <f t="shared" si="2"/>
        <v>PP_06</v>
      </c>
      <c r="E8" s="121" t="str">
        <f t="shared" ref="E8:P8" si="8">D8</f>
        <v>PP_06</v>
      </c>
      <c r="F8" s="121" t="str">
        <f t="shared" si="8"/>
        <v>PP_06</v>
      </c>
      <c r="G8" s="121" t="str">
        <f t="shared" si="8"/>
        <v>PP_06</v>
      </c>
      <c r="H8" s="121" t="str">
        <f t="shared" si="8"/>
        <v>PP_06</v>
      </c>
      <c r="I8" s="121" t="str">
        <f t="shared" si="8"/>
        <v>PP_06</v>
      </c>
      <c r="J8" s="121" t="str">
        <f t="shared" si="8"/>
        <v>PP_06</v>
      </c>
      <c r="K8" s="121" t="str">
        <f t="shared" si="8"/>
        <v>PP_06</v>
      </c>
      <c r="L8" s="121" t="str">
        <f t="shared" si="8"/>
        <v>PP_06</v>
      </c>
      <c r="M8" s="121" t="str">
        <f t="shared" si="8"/>
        <v>PP_06</v>
      </c>
      <c r="N8" s="121" t="str">
        <f t="shared" si="8"/>
        <v>PP_06</v>
      </c>
      <c r="O8" s="121" t="str">
        <f t="shared" si="8"/>
        <v>PP_06</v>
      </c>
      <c r="P8" s="121" t="str">
        <f t="shared" si="8"/>
        <v>PP_06</v>
      </c>
    </row>
    <row r="9" spans="1:16" x14ac:dyDescent="0.25">
      <c r="A9" s="67"/>
      <c r="B9" s="67"/>
      <c r="D9" s="121" t="str">
        <f t="shared" si="2"/>
        <v>PP_06</v>
      </c>
      <c r="E9" s="121" t="str">
        <f t="shared" ref="E9:P9" si="9">D9</f>
        <v>PP_06</v>
      </c>
      <c r="F9" s="121" t="str">
        <f t="shared" si="9"/>
        <v>PP_06</v>
      </c>
      <c r="G9" s="121" t="str">
        <f t="shared" si="9"/>
        <v>PP_06</v>
      </c>
      <c r="H9" s="121" t="str">
        <f t="shared" si="9"/>
        <v>PP_06</v>
      </c>
      <c r="I9" s="121" t="str">
        <f t="shared" si="9"/>
        <v>PP_06</v>
      </c>
      <c r="J9" s="121" t="str">
        <f t="shared" si="9"/>
        <v>PP_06</v>
      </c>
      <c r="K9" s="121" t="str">
        <f t="shared" si="9"/>
        <v>PP_06</v>
      </c>
      <c r="L9" s="121" t="str">
        <f t="shared" si="9"/>
        <v>PP_06</v>
      </c>
      <c r="M9" s="121" t="str">
        <f t="shared" si="9"/>
        <v>PP_06</v>
      </c>
      <c r="N9" s="121" t="str">
        <f t="shared" si="9"/>
        <v>PP_06</v>
      </c>
      <c r="O9" s="121" t="str">
        <f t="shared" si="9"/>
        <v>PP_06</v>
      </c>
      <c r="P9" s="121" t="str">
        <f t="shared" si="9"/>
        <v>PP_06</v>
      </c>
    </row>
    <row r="10" spans="1:16" x14ac:dyDescent="0.25">
      <c r="A10" s="67"/>
      <c r="B10" s="67"/>
      <c r="D10" s="121" t="str">
        <f t="shared" si="2"/>
        <v>PP_06</v>
      </c>
      <c r="E10" s="121" t="str">
        <f t="shared" ref="E10:P10" si="10">D10</f>
        <v>PP_06</v>
      </c>
      <c r="F10" s="121" t="str">
        <f t="shared" si="10"/>
        <v>PP_06</v>
      </c>
      <c r="G10" s="121" t="str">
        <f t="shared" si="10"/>
        <v>PP_06</v>
      </c>
      <c r="H10" s="121" t="str">
        <f t="shared" si="10"/>
        <v>PP_06</v>
      </c>
      <c r="I10" s="121" t="str">
        <f t="shared" si="10"/>
        <v>PP_06</v>
      </c>
      <c r="J10" s="121" t="str">
        <f t="shared" si="10"/>
        <v>PP_06</v>
      </c>
      <c r="K10" s="121" t="str">
        <f t="shared" si="10"/>
        <v>PP_06</v>
      </c>
      <c r="L10" s="121" t="str">
        <f t="shared" si="10"/>
        <v>PP_06</v>
      </c>
      <c r="M10" s="121" t="str">
        <f t="shared" si="10"/>
        <v>PP_06</v>
      </c>
      <c r="N10" s="121" t="str">
        <f t="shared" si="10"/>
        <v>PP_06</v>
      </c>
      <c r="O10" s="121" t="str">
        <f t="shared" si="10"/>
        <v>PP_06</v>
      </c>
      <c r="P10" s="121" t="str">
        <f t="shared" si="10"/>
        <v>PP_06</v>
      </c>
    </row>
    <row r="11" spans="1:16" x14ac:dyDescent="0.25">
      <c r="D11" s="121" t="str">
        <f t="shared" si="2"/>
        <v>PP_06</v>
      </c>
      <c r="E11" s="121" t="str">
        <f t="shared" ref="E11:P11" si="11">D11</f>
        <v>PP_06</v>
      </c>
      <c r="F11" s="121" t="str">
        <f t="shared" si="11"/>
        <v>PP_06</v>
      </c>
      <c r="G11" s="121" t="str">
        <f t="shared" si="11"/>
        <v>PP_06</v>
      </c>
      <c r="H11" s="121" t="str">
        <f t="shared" si="11"/>
        <v>PP_06</v>
      </c>
      <c r="I11" s="121" t="str">
        <f t="shared" si="11"/>
        <v>PP_06</v>
      </c>
      <c r="J11" s="121" t="str">
        <f t="shared" si="11"/>
        <v>PP_06</v>
      </c>
      <c r="K11" s="121" t="str">
        <f t="shared" si="11"/>
        <v>PP_06</v>
      </c>
      <c r="L11" s="121" t="str">
        <f t="shared" si="11"/>
        <v>PP_06</v>
      </c>
      <c r="M11" s="121" t="str">
        <f t="shared" si="11"/>
        <v>PP_06</v>
      </c>
      <c r="N11" s="121" t="str">
        <f t="shared" si="11"/>
        <v>PP_06</v>
      </c>
      <c r="O11" s="121" t="str">
        <f t="shared" si="11"/>
        <v>PP_06</v>
      </c>
      <c r="P11" s="121" t="str">
        <f t="shared" si="11"/>
        <v>PP_06</v>
      </c>
    </row>
    <row r="12" spans="1:16" x14ac:dyDescent="0.25">
      <c r="D12" s="121" t="str">
        <f t="shared" si="2"/>
        <v>PP_06</v>
      </c>
      <c r="E12" s="121" t="str">
        <f t="shared" ref="E12:P12" si="12">D12</f>
        <v>PP_06</v>
      </c>
      <c r="F12" s="121" t="str">
        <f t="shared" si="12"/>
        <v>PP_06</v>
      </c>
      <c r="G12" s="121" t="str">
        <f t="shared" si="12"/>
        <v>PP_06</v>
      </c>
      <c r="H12" s="121" t="str">
        <f t="shared" si="12"/>
        <v>PP_06</v>
      </c>
      <c r="I12" s="121" t="str">
        <f t="shared" si="12"/>
        <v>PP_06</v>
      </c>
      <c r="J12" s="121" t="str">
        <f t="shared" si="12"/>
        <v>PP_06</v>
      </c>
      <c r="K12" s="121" t="str">
        <f t="shared" si="12"/>
        <v>PP_06</v>
      </c>
      <c r="L12" s="121" t="str">
        <f t="shared" si="12"/>
        <v>PP_06</v>
      </c>
      <c r="M12" s="121" t="str">
        <f t="shared" si="12"/>
        <v>PP_06</v>
      </c>
      <c r="N12" s="121" t="str">
        <f t="shared" si="12"/>
        <v>PP_06</v>
      </c>
      <c r="O12" s="121" t="str">
        <f t="shared" si="12"/>
        <v>PP_06</v>
      </c>
      <c r="P12" s="121" t="str">
        <f t="shared" si="12"/>
        <v>PP_06</v>
      </c>
    </row>
    <row r="13" spans="1:16" x14ac:dyDescent="0.25">
      <c r="D13" s="121" t="str">
        <f t="shared" si="2"/>
        <v>PP_06</v>
      </c>
      <c r="E13" s="121" t="str">
        <f t="shared" ref="E13:P13" si="13">D13</f>
        <v>PP_06</v>
      </c>
      <c r="F13" s="121" t="str">
        <f t="shared" si="13"/>
        <v>PP_06</v>
      </c>
      <c r="G13" s="121" t="str">
        <f t="shared" si="13"/>
        <v>PP_06</v>
      </c>
      <c r="H13" s="121" t="str">
        <f t="shared" si="13"/>
        <v>PP_06</v>
      </c>
      <c r="I13" s="121" t="str">
        <f t="shared" si="13"/>
        <v>PP_06</v>
      </c>
      <c r="J13" s="121" t="str">
        <f t="shared" si="13"/>
        <v>PP_06</v>
      </c>
      <c r="K13" s="121" t="str">
        <f t="shared" si="13"/>
        <v>PP_06</v>
      </c>
      <c r="L13" s="121" t="str">
        <f t="shared" si="13"/>
        <v>PP_06</v>
      </c>
      <c r="M13" s="121" t="str">
        <f t="shared" si="13"/>
        <v>PP_06</v>
      </c>
      <c r="N13" s="121" t="str">
        <f t="shared" si="13"/>
        <v>PP_06</v>
      </c>
      <c r="O13" s="121" t="str">
        <f t="shared" si="13"/>
        <v>PP_06</v>
      </c>
      <c r="P13" s="121" t="str">
        <f t="shared" si="13"/>
        <v>PP_06</v>
      </c>
    </row>
    <row r="14" spans="1:16" x14ac:dyDescent="0.25">
      <c r="D14" s="121" t="str">
        <f t="shared" si="2"/>
        <v>PP_06</v>
      </c>
      <c r="E14" s="121" t="str">
        <f t="shared" ref="E14:P14" si="14">D14</f>
        <v>PP_06</v>
      </c>
      <c r="F14" s="121" t="str">
        <f t="shared" si="14"/>
        <v>PP_06</v>
      </c>
      <c r="G14" s="121" t="str">
        <f t="shared" si="14"/>
        <v>PP_06</v>
      </c>
      <c r="H14" s="121" t="str">
        <f t="shared" si="14"/>
        <v>PP_06</v>
      </c>
      <c r="I14" s="121" t="str">
        <f t="shared" si="14"/>
        <v>PP_06</v>
      </c>
      <c r="J14" s="121" t="str">
        <f t="shared" si="14"/>
        <v>PP_06</v>
      </c>
      <c r="K14" s="121" t="str">
        <f t="shared" si="14"/>
        <v>PP_06</v>
      </c>
      <c r="L14" s="121" t="str">
        <f t="shared" si="14"/>
        <v>PP_06</v>
      </c>
      <c r="M14" s="121" t="str">
        <f t="shared" si="14"/>
        <v>PP_06</v>
      </c>
      <c r="N14" s="121" t="str">
        <f t="shared" si="14"/>
        <v>PP_06</v>
      </c>
      <c r="O14" s="121" t="str">
        <f t="shared" si="14"/>
        <v>PP_06</v>
      </c>
      <c r="P14" s="121" t="str">
        <f t="shared" si="14"/>
        <v>PP_06</v>
      </c>
    </row>
    <row r="15" spans="1:16" x14ac:dyDescent="0.25">
      <c r="D15" s="121" t="str">
        <f t="shared" si="2"/>
        <v>PP_06</v>
      </c>
      <c r="E15" s="121" t="str">
        <f t="shared" ref="E15:P15" si="15">D15</f>
        <v>PP_06</v>
      </c>
      <c r="F15" s="121" t="str">
        <f t="shared" si="15"/>
        <v>PP_06</v>
      </c>
      <c r="G15" s="121" t="str">
        <f t="shared" si="15"/>
        <v>PP_06</v>
      </c>
      <c r="H15" s="121" t="str">
        <f t="shared" si="15"/>
        <v>PP_06</v>
      </c>
      <c r="I15" s="121" t="str">
        <f t="shared" si="15"/>
        <v>PP_06</v>
      </c>
      <c r="J15" s="121" t="str">
        <f t="shared" si="15"/>
        <v>PP_06</v>
      </c>
      <c r="K15" s="121" t="str">
        <f t="shared" si="15"/>
        <v>PP_06</v>
      </c>
      <c r="L15" s="121" t="str">
        <f t="shared" si="15"/>
        <v>PP_06</v>
      </c>
      <c r="M15" s="121" t="str">
        <f t="shared" si="15"/>
        <v>PP_06</v>
      </c>
      <c r="N15" s="121" t="str">
        <f t="shared" si="15"/>
        <v>PP_06</v>
      </c>
      <c r="O15" s="121" t="str">
        <f t="shared" si="15"/>
        <v>PP_06</v>
      </c>
      <c r="P15" s="121" t="str">
        <f t="shared" si="15"/>
        <v>PP_06</v>
      </c>
    </row>
    <row r="16" spans="1:16" x14ac:dyDescent="0.25">
      <c r="D16" s="121" t="str">
        <f t="shared" si="2"/>
        <v>PP_06</v>
      </c>
      <c r="E16" s="121" t="str">
        <f t="shared" ref="E16:P16" si="16">D16</f>
        <v>PP_06</v>
      </c>
      <c r="F16" s="121" t="str">
        <f t="shared" si="16"/>
        <v>PP_06</v>
      </c>
      <c r="G16" s="121" t="str">
        <f t="shared" si="16"/>
        <v>PP_06</v>
      </c>
      <c r="H16" s="121" t="str">
        <f t="shared" si="16"/>
        <v>PP_06</v>
      </c>
      <c r="I16" s="121" t="str">
        <f t="shared" si="16"/>
        <v>PP_06</v>
      </c>
      <c r="J16" s="121" t="str">
        <f t="shared" si="16"/>
        <v>PP_06</v>
      </c>
      <c r="K16" s="121" t="str">
        <f t="shared" si="16"/>
        <v>PP_06</v>
      </c>
      <c r="L16" s="121" t="str">
        <f t="shared" si="16"/>
        <v>PP_06</v>
      </c>
      <c r="M16" s="121" t="str">
        <f t="shared" si="16"/>
        <v>PP_06</v>
      </c>
      <c r="N16" s="121" t="str">
        <f t="shared" si="16"/>
        <v>PP_06</v>
      </c>
      <c r="O16" s="121" t="str">
        <f t="shared" si="16"/>
        <v>PP_06</v>
      </c>
      <c r="P16" s="121" t="str">
        <f t="shared" si="16"/>
        <v>PP_06</v>
      </c>
    </row>
    <row r="17" spans="4:16" x14ac:dyDescent="0.25">
      <c r="D17" s="121" t="str">
        <f t="shared" si="2"/>
        <v>PP_06</v>
      </c>
      <c r="E17" s="121" t="str">
        <f t="shared" ref="E17:P17" si="17">D17</f>
        <v>PP_06</v>
      </c>
      <c r="F17" s="121" t="str">
        <f t="shared" si="17"/>
        <v>PP_06</v>
      </c>
      <c r="G17" s="121" t="str">
        <f t="shared" si="17"/>
        <v>PP_06</v>
      </c>
      <c r="H17" s="121" t="str">
        <f t="shared" si="17"/>
        <v>PP_06</v>
      </c>
      <c r="I17" s="121" t="str">
        <f t="shared" si="17"/>
        <v>PP_06</v>
      </c>
      <c r="J17" s="121" t="str">
        <f t="shared" si="17"/>
        <v>PP_06</v>
      </c>
      <c r="K17" s="121" t="str">
        <f t="shared" si="17"/>
        <v>PP_06</v>
      </c>
      <c r="L17" s="121" t="str">
        <f t="shared" si="17"/>
        <v>PP_06</v>
      </c>
      <c r="M17" s="121" t="str">
        <f t="shared" si="17"/>
        <v>PP_06</v>
      </c>
      <c r="N17" s="121" t="str">
        <f t="shared" si="17"/>
        <v>PP_06</v>
      </c>
      <c r="O17" s="121" t="str">
        <f t="shared" si="17"/>
        <v>PP_06</v>
      </c>
      <c r="P17" s="121" t="str">
        <f t="shared" si="17"/>
        <v>PP_06</v>
      </c>
    </row>
    <row r="18" spans="4:16" x14ac:dyDescent="0.25">
      <c r="D18" s="121" t="str">
        <f t="shared" si="2"/>
        <v>PP_06</v>
      </c>
      <c r="E18" s="121" t="str">
        <f t="shared" ref="E18:P18" si="18">D18</f>
        <v>PP_06</v>
      </c>
      <c r="F18" s="121" t="str">
        <f t="shared" si="18"/>
        <v>PP_06</v>
      </c>
      <c r="G18" s="121" t="str">
        <f t="shared" si="18"/>
        <v>PP_06</v>
      </c>
      <c r="H18" s="121" t="str">
        <f t="shared" si="18"/>
        <v>PP_06</v>
      </c>
      <c r="I18" s="121" t="str">
        <f t="shared" si="18"/>
        <v>PP_06</v>
      </c>
      <c r="J18" s="121" t="str">
        <f t="shared" si="18"/>
        <v>PP_06</v>
      </c>
      <c r="K18" s="121" t="str">
        <f t="shared" si="18"/>
        <v>PP_06</v>
      </c>
      <c r="L18" s="121" t="str">
        <f t="shared" si="18"/>
        <v>PP_06</v>
      </c>
      <c r="M18" s="121" t="str">
        <f t="shared" si="18"/>
        <v>PP_06</v>
      </c>
      <c r="N18" s="121" t="str">
        <f t="shared" si="18"/>
        <v>PP_06</v>
      </c>
      <c r="O18" s="121" t="str">
        <f t="shared" si="18"/>
        <v>PP_06</v>
      </c>
      <c r="P18" s="121" t="str">
        <f t="shared" si="18"/>
        <v>PP_06</v>
      </c>
    </row>
    <row r="19" spans="4:16" x14ac:dyDescent="0.25">
      <c r="D19" s="121" t="str">
        <f t="shared" si="2"/>
        <v>PP_06</v>
      </c>
      <c r="E19" s="121" t="str">
        <f t="shared" ref="E19:P19" si="19">D19</f>
        <v>PP_06</v>
      </c>
      <c r="F19" s="121" t="str">
        <f t="shared" si="19"/>
        <v>PP_06</v>
      </c>
      <c r="G19" s="121" t="str">
        <f t="shared" si="19"/>
        <v>PP_06</v>
      </c>
      <c r="H19" s="121" t="str">
        <f t="shared" si="19"/>
        <v>PP_06</v>
      </c>
      <c r="I19" s="121" t="str">
        <f t="shared" si="19"/>
        <v>PP_06</v>
      </c>
      <c r="J19" s="121" t="str">
        <f t="shared" si="19"/>
        <v>PP_06</v>
      </c>
      <c r="K19" s="121" t="str">
        <f t="shared" si="19"/>
        <v>PP_06</v>
      </c>
      <c r="L19" s="121" t="str">
        <f t="shared" si="19"/>
        <v>PP_06</v>
      </c>
      <c r="M19" s="121" t="str">
        <f t="shared" si="19"/>
        <v>PP_06</v>
      </c>
      <c r="N19" s="121" t="str">
        <f t="shared" si="19"/>
        <v>PP_06</v>
      </c>
      <c r="O19" s="121" t="str">
        <f t="shared" si="19"/>
        <v>PP_06</v>
      </c>
      <c r="P19" s="121" t="str">
        <f t="shared" si="19"/>
        <v>PP_06</v>
      </c>
    </row>
    <row r="20" spans="4:16" x14ac:dyDescent="0.25">
      <c r="D20" s="121" t="str">
        <f t="shared" si="2"/>
        <v>PP_06</v>
      </c>
      <c r="E20" s="121" t="str">
        <f t="shared" ref="E20:P20" si="20">D20</f>
        <v>PP_06</v>
      </c>
      <c r="F20" s="121" t="str">
        <f t="shared" si="20"/>
        <v>PP_06</v>
      </c>
      <c r="G20" s="121" t="str">
        <f t="shared" si="20"/>
        <v>PP_06</v>
      </c>
      <c r="H20" s="121" t="str">
        <f t="shared" si="20"/>
        <v>PP_06</v>
      </c>
      <c r="I20" s="121" t="str">
        <f t="shared" si="20"/>
        <v>PP_06</v>
      </c>
      <c r="J20" s="121" t="str">
        <f t="shared" si="20"/>
        <v>PP_06</v>
      </c>
      <c r="K20" s="121" t="str">
        <f t="shared" si="20"/>
        <v>PP_06</v>
      </c>
      <c r="L20" s="121" t="str">
        <f t="shared" si="20"/>
        <v>PP_06</v>
      </c>
      <c r="M20" s="121" t="str">
        <f t="shared" si="20"/>
        <v>PP_06</v>
      </c>
      <c r="N20" s="121" t="str">
        <f t="shared" si="20"/>
        <v>PP_06</v>
      </c>
      <c r="O20" s="121" t="str">
        <f t="shared" si="20"/>
        <v>PP_06</v>
      </c>
      <c r="P20" s="121" t="str">
        <f t="shared" si="20"/>
        <v>PP_06</v>
      </c>
    </row>
    <row r="21" spans="4:16" x14ac:dyDescent="0.25">
      <c r="D21" s="121" t="str">
        <f t="shared" si="2"/>
        <v>PP_06</v>
      </c>
      <c r="E21" s="121" t="str">
        <f t="shared" ref="E21:P21" si="21">D21</f>
        <v>PP_06</v>
      </c>
      <c r="F21" s="121" t="str">
        <f t="shared" si="21"/>
        <v>PP_06</v>
      </c>
      <c r="G21" s="121" t="str">
        <f t="shared" si="21"/>
        <v>PP_06</v>
      </c>
      <c r="H21" s="121" t="str">
        <f t="shared" si="21"/>
        <v>PP_06</v>
      </c>
      <c r="I21" s="121" t="str">
        <f t="shared" si="21"/>
        <v>PP_06</v>
      </c>
      <c r="J21" s="121" t="str">
        <f t="shared" si="21"/>
        <v>PP_06</v>
      </c>
      <c r="K21" s="121" t="str">
        <f t="shared" si="21"/>
        <v>PP_06</v>
      </c>
      <c r="L21" s="121" t="str">
        <f t="shared" si="21"/>
        <v>PP_06</v>
      </c>
      <c r="M21" s="121" t="str">
        <f t="shared" si="21"/>
        <v>PP_06</v>
      </c>
      <c r="N21" s="121" t="str">
        <f t="shared" si="21"/>
        <v>PP_06</v>
      </c>
      <c r="O21" s="121" t="str">
        <f t="shared" si="21"/>
        <v>PP_06</v>
      </c>
      <c r="P21" s="121" t="str">
        <f t="shared" si="21"/>
        <v>PP_06</v>
      </c>
    </row>
    <row r="22" spans="4:16" x14ac:dyDescent="0.25">
      <c r="D22" s="121" t="str">
        <f t="shared" si="2"/>
        <v>PP_06</v>
      </c>
      <c r="E22" s="121" t="str">
        <f t="shared" ref="E22:P22" si="22">D22</f>
        <v>PP_06</v>
      </c>
      <c r="F22" s="121" t="str">
        <f t="shared" si="22"/>
        <v>PP_06</v>
      </c>
      <c r="G22" s="121" t="str">
        <f t="shared" si="22"/>
        <v>PP_06</v>
      </c>
      <c r="H22" s="121" t="str">
        <f t="shared" si="22"/>
        <v>PP_06</v>
      </c>
      <c r="I22" s="121" t="str">
        <f t="shared" si="22"/>
        <v>PP_06</v>
      </c>
      <c r="J22" s="121" t="str">
        <f t="shared" si="22"/>
        <v>PP_06</v>
      </c>
      <c r="K22" s="121" t="str">
        <f t="shared" si="22"/>
        <v>PP_06</v>
      </c>
      <c r="L22" s="121" t="str">
        <f t="shared" si="22"/>
        <v>PP_06</v>
      </c>
      <c r="M22" s="121" t="str">
        <f t="shared" si="22"/>
        <v>PP_06</v>
      </c>
      <c r="N22" s="121" t="str">
        <f t="shared" si="22"/>
        <v>PP_06</v>
      </c>
      <c r="O22" s="121" t="str">
        <f t="shared" si="22"/>
        <v>PP_06</v>
      </c>
      <c r="P22" s="121" t="str">
        <f t="shared" si="22"/>
        <v>PP_06</v>
      </c>
    </row>
    <row r="23" spans="4:16" x14ac:dyDescent="0.25">
      <c r="D23" s="121" t="str">
        <f t="shared" si="2"/>
        <v>PP_06</v>
      </c>
      <c r="E23" s="121" t="str">
        <f t="shared" ref="E23:P23" si="23">D23</f>
        <v>PP_06</v>
      </c>
      <c r="F23" s="121" t="str">
        <f t="shared" si="23"/>
        <v>PP_06</v>
      </c>
      <c r="G23" s="121" t="str">
        <f t="shared" si="23"/>
        <v>PP_06</v>
      </c>
      <c r="H23" s="121" t="str">
        <f t="shared" si="23"/>
        <v>PP_06</v>
      </c>
      <c r="I23" s="121" t="str">
        <f t="shared" si="23"/>
        <v>PP_06</v>
      </c>
      <c r="J23" s="121" t="str">
        <f t="shared" si="23"/>
        <v>PP_06</v>
      </c>
      <c r="K23" s="121" t="str">
        <f t="shared" si="23"/>
        <v>PP_06</v>
      </c>
      <c r="L23" s="121" t="str">
        <f t="shared" si="23"/>
        <v>PP_06</v>
      </c>
      <c r="M23" s="121" t="str">
        <f t="shared" si="23"/>
        <v>PP_06</v>
      </c>
      <c r="N23" s="121" t="str">
        <f t="shared" si="23"/>
        <v>PP_06</v>
      </c>
      <c r="O23" s="121" t="str">
        <f t="shared" si="23"/>
        <v>PP_06</v>
      </c>
      <c r="P23" s="121" t="str">
        <f t="shared" si="23"/>
        <v>PP_06</v>
      </c>
    </row>
    <row r="24" spans="4:16" x14ac:dyDescent="0.25">
      <c r="D24" s="121" t="str">
        <f t="shared" si="2"/>
        <v>PP_06</v>
      </c>
      <c r="E24" s="121" t="str">
        <f t="shared" ref="E24:P24" si="24">D24</f>
        <v>PP_06</v>
      </c>
      <c r="F24" s="121" t="str">
        <f t="shared" si="24"/>
        <v>PP_06</v>
      </c>
      <c r="G24" s="121" t="str">
        <f t="shared" si="24"/>
        <v>PP_06</v>
      </c>
      <c r="H24" s="121" t="str">
        <f t="shared" si="24"/>
        <v>PP_06</v>
      </c>
      <c r="I24" s="121" t="str">
        <f t="shared" si="24"/>
        <v>PP_06</v>
      </c>
      <c r="J24" s="121" t="str">
        <f t="shared" si="24"/>
        <v>PP_06</v>
      </c>
      <c r="K24" s="121" t="str">
        <f t="shared" si="24"/>
        <v>PP_06</v>
      </c>
      <c r="L24" s="121" t="str">
        <f t="shared" si="24"/>
        <v>PP_06</v>
      </c>
      <c r="M24" s="121" t="str">
        <f t="shared" si="24"/>
        <v>PP_06</v>
      </c>
      <c r="N24" s="121" t="str">
        <f t="shared" si="24"/>
        <v>PP_06</v>
      </c>
      <c r="O24" s="121" t="str">
        <f t="shared" si="24"/>
        <v>PP_06</v>
      </c>
      <c r="P24" s="121" t="str">
        <f t="shared" si="24"/>
        <v>PP_06</v>
      </c>
    </row>
    <row r="25" spans="4:16" x14ac:dyDescent="0.25">
      <c r="D25" s="121" t="str">
        <f t="shared" si="2"/>
        <v>PP_06</v>
      </c>
      <c r="E25" s="121" t="str">
        <f t="shared" ref="E25:P25" si="25">D25</f>
        <v>PP_06</v>
      </c>
      <c r="F25" s="121" t="str">
        <f t="shared" si="25"/>
        <v>PP_06</v>
      </c>
      <c r="G25" s="121" t="str">
        <f t="shared" si="25"/>
        <v>PP_06</v>
      </c>
      <c r="H25" s="121" t="str">
        <f t="shared" si="25"/>
        <v>PP_06</v>
      </c>
      <c r="I25" s="121" t="str">
        <f t="shared" si="25"/>
        <v>PP_06</v>
      </c>
      <c r="J25" s="121" t="str">
        <f t="shared" si="25"/>
        <v>PP_06</v>
      </c>
      <c r="K25" s="121" t="str">
        <f t="shared" si="25"/>
        <v>PP_06</v>
      </c>
      <c r="L25" s="121" t="str">
        <f t="shared" si="25"/>
        <v>PP_06</v>
      </c>
      <c r="M25" s="121" t="str">
        <f t="shared" si="25"/>
        <v>PP_06</v>
      </c>
      <c r="N25" s="121" t="str">
        <f t="shared" si="25"/>
        <v>PP_06</v>
      </c>
      <c r="O25" s="121" t="str">
        <f t="shared" si="25"/>
        <v>PP_06</v>
      </c>
      <c r="P25" s="121" t="str">
        <f t="shared" si="25"/>
        <v>PP_06</v>
      </c>
    </row>
    <row r="26" spans="4:16" x14ac:dyDescent="0.25">
      <c r="D26" s="121" t="str">
        <f t="shared" si="2"/>
        <v>PP_06</v>
      </c>
      <c r="E26" s="121" t="str">
        <f t="shared" ref="E26:P26" si="26">D26</f>
        <v>PP_06</v>
      </c>
      <c r="F26" s="121" t="str">
        <f t="shared" si="26"/>
        <v>PP_06</v>
      </c>
      <c r="G26" s="121" t="str">
        <f t="shared" si="26"/>
        <v>PP_06</v>
      </c>
      <c r="H26" s="121" t="str">
        <f t="shared" si="26"/>
        <v>PP_06</v>
      </c>
      <c r="I26" s="121" t="str">
        <f t="shared" si="26"/>
        <v>PP_06</v>
      </c>
      <c r="J26" s="121" t="str">
        <f t="shared" si="26"/>
        <v>PP_06</v>
      </c>
      <c r="K26" s="121" t="str">
        <f t="shared" si="26"/>
        <v>PP_06</v>
      </c>
      <c r="L26" s="121" t="str">
        <f t="shared" si="26"/>
        <v>PP_06</v>
      </c>
      <c r="M26" s="121" t="str">
        <f t="shared" si="26"/>
        <v>PP_06</v>
      </c>
      <c r="N26" s="121" t="str">
        <f t="shared" si="26"/>
        <v>PP_06</v>
      </c>
      <c r="O26" s="121" t="str">
        <f t="shared" si="26"/>
        <v>PP_06</v>
      </c>
      <c r="P26" s="121" t="str">
        <f t="shared" si="26"/>
        <v>PP_06</v>
      </c>
    </row>
    <row r="27" spans="4:16" x14ac:dyDescent="0.25">
      <c r="D27" s="121" t="str">
        <f t="shared" si="2"/>
        <v>PP_06</v>
      </c>
      <c r="E27" s="121" t="str">
        <f t="shared" ref="E27:P27" si="27">D27</f>
        <v>PP_06</v>
      </c>
      <c r="F27" s="121" t="str">
        <f t="shared" si="27"/>
        <v>PP_06</v>
      </c>
      <c r="G27" s="121" t="str">
        <f t="shared" si="27"/>
        <v>PP_06</v>
      </c>
      <c r="H27" s="121" t="str">
        <f t="shared" si="27"/>
        <v>PP_06</v>
      </c>
      <c r="I27" s="121" t="str">
        <f t="shared" si="27"/>
        <v>PP_06</v>
      </c>
      <c r="J27" s="121" t="str">
        <f t="shared" si="27"/>
        <v>PP_06</v>
      </c>
      <c r="K27" s="121" t="str">
        <f t="shared" si="27"/>
        <v>PP_06</v>
      </c>
      <c r="L27" s="121" t="str">
        <f t="shared" si="27"/>
        <v>PP_06</v>
      </c>
      <c r="M27" s="121" t="str">
        <f t="shared" si="27"/>
        <v>PP_06</v>
      </c>
      <c r="N27" s="121" t="str">
        <f t="shared" si="27"/>
        <v>PP_06</v>
      </c>
      <c r="O27" s="121" t="str">
        <f t="shared" si="27"/>
        <v>PP_06</v>
      </c>
      <c r="P27" s="121" t="str">
        <f t="shared" si="27"/>
        <v>PP_06</v>
      </c>
    </row>
    <row r="28" spans="4:16" x14ac:dyDescent="0.25">
      <c r="D28" s="121" t="str">
        <f t="shared" si="2"/>
        <v>PP_06</v>
      </c>
      <c r="E28" s="121" t="str">
        <f t="shared" ref="E28:P28" si="28">D28</f>
        <v>PP_06</v>
      </c>
      <c r="F28" s="121" t="str">
        <f t="shared" si="28"/>
        <v>PP_06</v>
      </c>
      <c r="G28" s="121" t="str">
        <f t="shared" si="28"/>
        <v>PP_06</v>
      </c>
      <c r="H28" s="121" t="str">
        <f t="shared" si="28"/>
        <v>PP_06</v>
      </c>
      <c r="I28" s="121" t="str">
        <f t="shared" si="28"/>
        <v>PP_06</v>
      </c>
      <c r="J28" s="121" t="str">
        <f t="shared" si="28"/>
        <v>PP_06</v>
      </c>
      <c r="K28" s="121" t="str">
        <f t="shared" si="28"/>
        <v>PP_06</v>
      </c>
      <c r="L28" s="121" t="str">
        <f t="shared" si="28"/>
        <v>PP_06</v>
      </c>
      <c r="M28" s="121" t="str">
        <f t="shared" si="28"/>
        <v>PP_06</v>
      </c>
      <c r="N28" s="121" t="str">
        <f t="shared" si="28"/>
        <v>PP_06</v>
      </c>
      <c r="O28" s="121" t="str">
        <f t="shared" si="28"/>
        <v>PP_06</v>
      </c>
      <c r="P28" s="121" t="str">
        <f t="shared" si="28"/>
        <v>PP_06</v>
      </c>
    </row>
    <row r="29" spans="4:16" x14ac:dyDescent="0.25">
      <c r="D29" s="121" t="str">
        <f t="shared" si="2"/>
        <v>PP_06</v>
      </c>
      <c r="E29" s="121" t="str">
        <f t="shared" ref="E29:P29" si="29">D29</f>
        <v>PP_06</v>
      </c>
      <c r="F29" s="121" t="str">
        <f t="shared" si="29"/>
        <v>PP_06</v>
      </c>
      <c r="G29" s="121" t="str">
        <f t="shared" si="29"/>
        <v>PP_06</v>
      </c>
      <c r="H29" s="121" t="str">
        <f t="shared" si="29"/>
        <v>PP_06</v>
      </c>
      <c r="I29" s="121" t="str">
        <f t="shared" si="29"/>
        <v>PP_06</v>
      </c>
      <c r="J29" s="121" t="str">
        <f t="shared" si="29"/>
        <v>PP_06</v>
      </c>
      <c r="K29" s="121" t="str">
        <f t="shared" si="29"/>
        <v>PP_06</v>
      </c>
      <c r="L29" s="121" t="str">
        <f t="shared" si="29"/>
        <v>PP_06</v>
      </c>
      <c r="M29" s="121" t="str">
        <f t="shared" si="29"/>
        <v>PP_06</v>
      </c>
      <c r="N29" s="121" t="str">
        <f t="shared" si="29"/>
        <v>PP_06</v>
      </c>
      <c r="O29" s="121" t="str">
        <f t="shared" si="29"/>
        <v>PP_06</v>
      </c>
      <c r="P29" s="121" t="str">
        <f t="shared" si="29"/>
        <v>PP_06</v>
      </c>
    </row>
    <row r="30" spans="4:16" x14ac:dyDescent="0.25">
      <c r="D30" s="121" t="str">
        <f t="shared" si="2"/>
        <v>PP_06</v>
      </c>
      <c r="E30" s="121" t="str">
        <f t="shared" ref="E30:P30" si="30">D30</f>
        <v>PP_06</v>
      </c>
      <c r="F30" s="121" t="str">
        <f t="shared" si="30"/>
        <v>PP_06</v>
      </c>
      <c r="G30" s="121" t="str">
        <f t="shared" si="30"/>
        <v>PP_06</v>
      </c>
      <c r="H30" s="121" t="str">
        <f t="shared" si="30"/>
        <v>PP_06</v>
      </c>
      <c r="I30" s="121" t="str">
        <f t="shared" si="30"/>
        <v>PP_06</v>
      </c>
      <c r="J30" s="121" t="str">
        <f t="shared" si="30"/>
        <v>PP_06</v>
      </c>
      <c r="K30" s="121" t="str">
        <f t="shared" si="30"/>
        <v>PP_06</v>
      </c>
      <c r="L30" s="121" t="str">
        <f t="shared" si="30"/>
        <v>PP_06</v>
      </c>
      <c r="M30" s="121" t="str">
        <f t="shared" si="30"/>
        <v>PP_06</v>
      </c>
      <c r="N30" s="121" t="str">
        <f t="shared" si="30"/>
        <v>PP_06</v>
      </c>
      <c r="O30" s="121" t="str">
        <f t="shared" si="30"/>
        <v>PP_06</v>
      </c>
      <c r="P30" s="121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s="118" t="s">
        <v>191</v>
      </c>
      <c r="E1" s="118" t="str">
        <f>D1</f>
        <v>PP_07</v>
      </c>
      <c r="F1" s="118" t="str">
        <f t="shared" ref="F1:P1" si="0">E1</f>
        <v>PP_07</v>
      </c>
      <c r="G1" s="118" t="str">
        <f t="shared" si="0"/>
        <v>PP_07</v>
      </c>
      <c r="H1" s="118" t="str">
        <f t="shared" si="0"/>
        <v>PP_07</v>
      </c>
      <c r="I1" s="118" t="str">
        <f t="shared" si="0"/>
        <v>PP_07</v>
      </c>
      <c r="J1" s="118" t="str">
        <f t="shared" si="0"/>
        <v>PP_07</v>
      </c>
      <c r="K1" s="118" t="str">
        <f t="shared" si="0"/>
        <v>PP_07</v>
      </c>
      <c r="L1" s="118" t="str">
        <f t="shared" si="0"/>
        <v>PP_07</v>
      </c>
      <c r="M1" s="118" t="str">
        <f t="shared" si="0"/>
        <v>PP_07</v>
      </c>
      <c r="N1" s="118" t="str">
        <f t="shared" si="0"/>
        <v>PP_07</v>
      </c>
      <c r="O1" s="118" t="str">
        <f t="shared" si="0"/>
        <v>PP_07</v>
      </c>
      <c r="P1" s="118" t="str">
        <f t="shared" si="0"/>
        <v>PP_07</v>
      </c>
    </row>
    <row r="2" spans="1:16" ht="15.75" thickBot="1" x14ac:dyDescent="0.3">
      <c r="A2" s="116" t="s">
        <v>181</v>
      </c>
      <c r="B2" s="117" t="s">
        <v>265</v>
      </c>
      <c r="D2" s="118" t="str">
        <f>D1</f>
        <v>PP_07</v>
      </c>
      <c r="E2" s="118" t="str">
        <f t="shared" ref="E2:P2" si="1">D2</f>
        <v>PP_07</v>
      </c>
      <c r="F2" s="118" t="str">
        <f t="shared" si="1"/>
        <v>PP_07</v>
      </c>
      <c r="G2" s="118" t="str">
        <f t="shared" si="1"/>
        <v>PP_07</v>
      </c>
      <c r="H2" s="118" t="str">
        <f t="shared" si="1"/>
        <v>PP_07</v>
      </c>
      <c r="I2" s="118" t="str">
        <f t="shared" si="1"/>
        <v>PP_07</v>
      </c>
      <c r="J2" s="118" t="str">
        <f t="shared" si="1"/>
        <v>PP_07</v>
      </c>
      <c r="K2" s="118" t="str">
        <f t="shared" si="1"/>
        <v>PP_07</v>
      </c>
      <c r="L2" s="118" t="str">
        <f t="shared" si="1"/>
        <v>PP_07</v>
      </c>
      <c r="M2" s="118" t="str">
        <f t="shared" si="1"/>
        <v>PP_07</v>
      </c>
      <c r="N2" s="118" t="str">
        <f t="shared" si="1"/>
        <v>PP_07</v>
      </c>
      <c r="O2" s="118" t="str">
        <f t="shared" si="1"/>
        <v>PP_07</v>
      </c>
      <c r="P2" s="118" t="str">
        <f t="shared" si="1"/>
        <v>PP_07</v>
      </c>
    </row>
    <row r="3" spans="1:16" x14ac:dyDescent="0.25">
      <c r="A3" s="80"/>
      <c r="B3" s="81"/>
      <c r="D3" s="118" t="str">
        <f t="shared" ref="D3:D30" si="2">D2</f>
        <v>PP_07</v>
      </c>
      <c r="E3" s="118" t="str">
        <f t="shared" ref="E3:P3" si="3">D3</f>
        <v>PP_07</v>
      </c>
      <c r="F3" s="118" t="str">
        <f t="shared" si="3"/>
        <v>PP_07</v>
      </c>
      <c r="G3" s="118" t="str">
        <f t="shared" si="3"/>
        <v>PP_07</v>
      </c>
      <c r="H3" s="118" t="str">
        <f t="shared" si="3"/>
        <v>PP_07</v>
      </c>
      <c r="I3" s="118" t="str">
        <f t="shared" si="3"/>
        <v>PP_07</v>
      </c>
      <c r="J3" s="118" t="str">
        <f t="shared" si="3"/>
        <v>PP_07</v>
      </c>
      <c r="K3" s="118" t="str">
        <f t="shared" si="3"/>
        <v>PP_07</v>
      </c>
      <c r="L3" s="118" t="str">
        <f t="shared" si="3"/>
        <v>PP_07</v>
      </c>
      <c r="M3" s="118" t="str">
        <f t="shared" si="3"/>
        <v>PP_07</v>
      </c>
      <c r="N3" s="118" t="str">
        <f t="shared" si="3"/>
        <v>PP_07</v>
      </c>
      <c r="O3" s="118" t="str">
        <f t="shared" si="3"/>
        <v>PP_07</v>
      </c>
      <c r="P3" s="118" t="str">
        <f t="shared" si="3"/>
        <v>PP_07</v>
      </c>
    </row>
    <row r="4" spans="1:16" x14ac:dyDescent="0.25">
      <c r="A4" s="82"/>
      <c r="B4" s="83"/>
      <c r="D4" s="118" t="str">
        <f t="shared" si="2"/>
        <v>PP_07</v>
      </c>
      <c r="E4" s="118" t="str">
        <f t="shared" ref="E4:P4" si="4">D4</f>
        <v>PP_07</v>
      </c>
      <c r="F4" s="118" t="str">
        <f t="shared" si="4"/>
        <v>PP_07</v>
      </c>
      <c r="G4" s="118" t="str">
        <f t="shared" si="4"/>
        <v>PP_07</v>
      </c>
      <c r="H4" s="118" t="str">
        <f t="shared" si="4"/>
        <v>PP_07</v>
      </c>
      <c r="I4" s="118" t="str">
        <f t="shared" si="4"/>
        <v>PP_07</v>
      </c>
      <c r="J4" s="118" t="str">
        <f t="shared" si="4"/>
        <v>PP_07</v>
      </c>
      <c r="K4" s="118" t="str">
        <f t="shared" si="4"/>
        <v>PP_07</v>
      </c>
      <c r="L4" s="118" t="str">
        <f t="shared" si="4"/>
        <v>PP_07</v>
      </c>
      <c r="M4" s="118" t="str">
        <f t="shared" si="4"/>
        <v>PP_07</v>
      </c>
      <c r="N4" s="118" t="str">
        <f t="shared" si="4"/>
        <v>PP_07</v>
      </c>
      <c r="O4" s="118" t="str">
        <f t="shared" si="4"/>
        <v>PP_07</v>
      </c>
      <c r="P4" s="118" t="str">
        <f t="shared" si="4"/>
        <v>PP_07</v>
      </c>
    </row>
    <row r="5" spans="1:16" x14ac:dyDescent="0.25">
      <c r="A5" s="80"/>
      <c r="B5" s="81"/>
      <c r="D5" s="118" t="str">
        <f t="shared" si="2"/>
        <v>PP_07</v>
      </c>
      <c r="E5" s="118" t="str">
        <f t="shared" ref="E5:P5" si="5">D5</f>
        <v>PP_07</v>
      </c>
      <c r="F5" s="118" t="str">
        <f t="shared" si="5"/>
        <v>PP_07</v>
      </c>
      <c r="G5" s="118" t="str">
        <f t="shared" si="5"/>
        <v>PP_07</v>
      </c>
      <c r="H5" s="118" t="str">
        <f t="shared" si="5"/>
        <v>PP_07</v>
      </c>
      <c r="I5" s="118" t="str">
        <f t="shared" si="5"/>
        <v>PP_07</v>
      </c>
      <c r="J5" s="118" t="str">
        <f t="shared" si="5"/>
        <v>PP_07</v>
      </c>
      <c r="K5" s="118" t="str">
        <f t="shared" si="5"/>
        <v>PP_07</v>
      </c>
      <c r="L5" s="118" t="str">
        <f t="shared" si="5"/>
        <v>PP_07</v>
      </c>
      <c r="M5" s="118" t="str">
        <f t="shared" si="5"/>
        <v>PP_07</v>
      </c>
      <c r="N5" s="118" t="str">
        <f t="shared" si="5"/>
        <v>PP_07</v>
      </c>
      <c r="O5" s="118" t="str">
        <f t="shared" si="5"/>
        <v>PP_07</v>
      </c>
      <c r="P5" s="118" t="str">
        <f t="shared" si="5"/>
        <v>PP_07</v>
      </c>
    </row>
    <row r="6" spans="1:16" x14ac:dyDescent="0.25">
      <c r="A6" s="80"/>
      <c r="B6" s="81"/>
      <c r="D6" s="118" t="str">
        <f t="shared" si="2"/>
        <v>PP_07</v>
      </c>
      <c r="E6" s="118" t="str">
        <f t="shared" ref="E6:P6" si="6">D6</f>
        <v>PP_07</v>
      </c>
      <c r="F6" s="118" t="str">
        <f t="shared" si="6"/>
        <v>PP_07</v>
      </c>
      <c r="G6" s="118" t="str">
        <f t="shared" si="6"/>
        <v>PP_07</v>
      </c>
      <c r="H6" s="118" t="str">
        <f t="shared" si="6"/>
        <v>PP_07</v>
      </c>
      <c r="I6" s="118" t="str">
        <f t="shared" si="6"/>
        <v>PP_07</v>
      </c>
      <c r="J6" s="118" t="str">
        <f t="shared" si="6"/>
        <v>PP_07</v>
      </c>
      <c r="K6" s="118" t="str">
        <f t="shared" si="6"/>
        <v>PP_07</v>
      </c>
      <c r="L6" s="118" t="str">
        <f t="shared" si="6"/>
        <v>PP_07</v>
      </c>
      <c r="M6" s="118" t="str">
        <f t="shared" si="6"/>
        <v>PP_07</v>
      </c>
      <c r="N6" s="118" t="str">
        <f t="shared" si="6"/>
        <v>PP_07</v>
      </c>
      <c r="O6" s="118" t="str">
        <f t="shared" si="6"/>
        <v>PP_07</v>
      </c>
      <c r="P6" s="118" t="str">
        <f t="shared" si="6"/>
        <v>PP_07</v>
      </c>
    </row>
    <row r="7" spans="1:16" x14ac:dyDescent="0.25">
      <c r="A7" s="68"/>
      <c r="B7" s="68"/>
      <c r="D7" s="118" t="str">
        <f t="shared" si="2"/>
        <v>PP_07</v>
      </c>
      <c r="E7" s="118" t="str">
        <f t="shared" ref="E7:P7" si="7">D7</f>
        <v>PP_07</v>
      </c>
      <c r="F7" s="118" t="str">
        <f t="shared" si="7"/>
        <v>PP_07</v>
      </c>
      <c r="G7" s="118" t="str">
        <f t="shared" si="7"/>
        <v>PP_07</v>
      </c>
      <c r="H7" s="118" t="str">
        <f t="shared" si="7"/>
        <v>PP_07</v>
      </c>
      <c r="I7" s="118" t="str">
        <f t="shared" si="7"/>
        <v>PP_07</v>
      </c>
      <c r="J7" s="118" t="str">
        <f t="shared" si="7"/>
        <v>PP_07</v>
      </c>
      <c r="K7" s="118" t="str">
        <f t="shared" si="7"/>
        <v>PP_07</v>
      </c>
      <c r="L7" s="118" t="str">
        <f t="shared" si="7"/>
        <v>PP_07</v>
      </c>
      <c r="M7" s="118" t="str">
        <f t="shared" si="7"/>
        <v>PP_07</v>
      </c>
      <c r="N7" s="118" t="str">
        <f t="shared" si="7"/>
        <v>PP_07</v>
      </c>
      <c r="O7" s="118" t="str">
        <f t="shared" si="7"/>
        <v>PP_07</v>
      </c>
      <c r="P7" s="118" t="str">
        <f t="shared" si="7"/>
        <v>PP_07</v>
      </c>
    </row>
    <row r="8" spans="1:16" x14ac:dyDescent="0.25">
      <c r="A8" s="67"/>
      <c r="B8" s="67"/>
      <c r="D8" s="118" t="str">
        <f t="shared" si="2"/>
        <v>PP_07</v>
      </c>
      <c r="E8" s="118" t="str">
        <f t="shared" ref="E8:P8" si="8">D8</f>
        <v>PP_07</v>
      </c>
      <c r="F8" s="118" t="str">
        <f t="shared" si="8"/>
        <v>PP_07</v>
      </c>
      <c r="G8" s="118" t="str">
        <f t="shared" si="8"/>
        <v>PP_07</v>
      </c>
      <c r="H8" s="118" t="str">
        <f t="shared" si="8"/>
        <v>PP_07</v>
      </c>
      <c r="I8" s="118" t="str">
        <f t="shared" si="8"/>
        <v>PP_07</v>
      </c>
      <c r="J8" s="118" t="str">
        <f t="shared" si="8"/>
        <v>PP_07</v>
      </c>
      <c r="K8" s="118" t="str">
        <f t="shared" si="8"/>
        <v>PP_07</v>
      </c>
      <c r="L8" s="118" t="str">
        <f t="shared" si="8"/>
        <v>PP_07</v>
      </c>
      <c r="M8" s="118" t="str">
        <f t="shared" si="8"/>
        <v>PP_07</v>
      </c>
      <c r="N8" s="118" t="str">
        <f t="shared" si="8"/>
        <v>PP_07</v>
      </c>
      <c r="O8" s="118" t="str">
        <f t="shared" si="8"/>
        <v>PP_07</v>
      </c>
      <c r="P8" s="118" t="str">
        <f t="shared" si="8"/>
        <v>PP_07</v>
      </c>
    </row>
    <row r="9" spans="1:16" x14ac:dyDescent="0.25">
      <c r="A9" s="67"/>
      <c r="B9" s="67"/>
      <c r="D9" s="118" t="str">
        <f t="shared" si="2"/>
        <v>PP_07</v>
      </c>
      <c r="E9" s="118" t="str">
        <f t="shared" ref="E9:P9" si="9">D9</f>
        <v>PP_07</v>
      </c>
      <c r="F9" s="118" t="str">
        <f t="shared" si="9"/>
        <v>PP_07</v>
      </c>
      <c r="G9" s="118" t="str">
        <f t="shared" si="9"/>
        <v>PP_07</v>
      </c>
      <c r="H9" s="118" t="str">
        <f t="shared" si="9"/>
        <v>PP_07</v>
      </c>
      <c r="I9" s="118" t="str">
        <f t="shared" si="9"/>
        <v>PP_07</v>
      </c>
      <c r="J9" s="118" t="str">
        <f t="shared" si="9"/>
        <v>PP_07</v>
      </c>
      <c r="K9" s="118" t="str">
        <f t="shared" si="9"/>
        <v>PP_07</v>
      </c>
      <c r="L9" s="118" t="str">
        <f t="shared" si="9"/>
        <v>PP_07</v>
      </c>
      <c r="M9" s="118" t="str">
        <f t="shared" si="9"/>
        <v>PP_07</v>
      </c>
      <c r="N9" s="118" t="str">
        <f t="shared" si="9"/>
        <v>PP_07</v>
      </c>
      <c r="O9" s="118" t="str">
        <f t="shared" si="9"/>
        <v>PP_07</v>
      </c>
      <c r="P9" s="118" t="str">
        <f t="shared" si="9"/>
        <v>PP_07</v>
      </c>
    </row>
    <row r="10" spans="1:16" x14ac:dyDescent="0.25">
      <c r="A10" s="67"/>
      <c r="B10" s="67"/>
      <c r="D10" s="118" t="str">
        <f t="shared" si="2"/>
        <v>PP_07</v>
      </c>
      <c r="E10" s="118" t="str">
        <f t="shared" ref="E10:P10" si="10">D10</f>
        <v>PP_07</v>
      </c>
      <c r="F10" s="118" t="str">
        <f t="shared" si="10"/>
        <v>PP_07</v>
      </c>
      <c r="G10" s="118" t="str">
        <f t="shared" si="10"/>
        <v>PP_07</v>
      </c>
      <c r="H10" s="118" t="str">
        <f t="shared" si="10"/>
        <v>PP_07</v>
      </c>
      <c r="I10" s="118" t="str">
        <f t="shared" si="10"/>
        <v>PP_07</v>
      </c>
      <c r="J10" s="118" t="str">
        <f t="shared" si="10"/>
        <v>PP_07</v>
      </c>
      <c r="K10" s="118" t="str">
        <f t="shared" si="10"/>
        <v>PP_07</v>
      </c>
      <c r="L10" s="118" t="str">
        <f t="shared" si="10"/>
        <v>PP_07</v>
      </c>
      <c r="M10" s="118" t="str">
        <f t="shared" si="10"/>
        <v>PP_07</v>
      </c>
      <c r="N10" s="118" t="str">
        <f t="shared" si="10"/>
        <v>PP_07</v>
      </c>
      <c r="O10" s="118" t="str">
        <f t="shared" si="10"/>
        <v>PP_07</v>
      </c>
      <c r="P10" s="118" t="str">
        <f t="shared" si="10"/>
        <v>PP_07</v>
      </c>
    </row>
    <row r="11" spans="1:16" x14ac:dyDescent="0.25">
      <c r="D11" s="118" t="str">
        <f t="shared" si="2"/>
        <v>PP_07</v>
      </c>
      <c r="E11" s="118" t="str">
        <f t="shared" ref="E11:P11" si="11">D11</f>
        <v>PP_07</v>
      </c>
      <c r="F11" s="118" t="str">
        <f t="shared" si="11"/>
        <v>PP_07</v>
      </c>
      <c r="G11" s="118" t="str">
        <f t="shared" si="11"/>
        <v>PP_07</v>
      </c>
      <c r="H11" s="118" t="str">
        <f t="shared" si="11"/>
        <v>PP_07</v>
      </c>
      <c r="I11" s="118" t="str">
        <f t="shared" si="11"/>
        <v>PP_07</v>
      </c>
      <c r="J11" s="118" t="str">
        <f t="shared" si="11"/>
        <v>PP_07</v>
      </c>
      <c r="K11" s="118" t="str">
        <f t="shared" si="11"/>
        <v>PP_07</v>
      </c>
      <c r="L11" s="118" t="str">
        <f t="shared" si="11"/>
        <v>PP_07</v>
      </c>
      <c r="M11" s="118" t="str">
        <f t="shared" si="11"/>
        <v>PP_07</v>
      </c>
      <c r="N11" s="118" t="str">
        <f t="shared" si="11"/>
        <v>PP_07</v>
      </c>
      <c r="O11" s="118" t="str">
        <f t="shared" si="11"/>
        <v>PP_07</v>
      </c>
      <c r="P11" s="118" t="str">
        <f t="shared" si="11"/>
        <v>PP_07</v>
      </c>
    </row>
    <row r="12" spans="1:16" x14ac:dyDescent="0.25">
      <c r="D12" s="118" t="str">
        <f t="shared" si="2"/>
        <v>PP_07</v>
      </c>
      <c r="E12" s="118" t="str">
        <f t="shared" ref="E12:P12" si="12">D12</f>
        <v>PP_07</v>
      </c>
      <c r="F12" s="118" t="str">
        <f t="shared" si="12"/>
        <v>PP_07</v>
      </c>
      <c r="G12" s="118" t="str">
        <f t="shared" si="12"/>
        <v>PP_07</v>
      </c>
      <c r="H12" s="118" t="str">
        <f t="shared" si="12"/>
        <v>PP_07</v>
      </c>
      <c r="I12" s="118" t="str">
        <f t="shared" si="12"/>
        <v>PP_07</v>
      </c>
      <c r="J12" s="118" t="str">
        <f t="shared" si="12"/>
        <v>PP_07</v>
      </c>
      <c r="K12" s="118" t="str">
        <f t="shared" si="12"/>
        <v>PP_07</v>
      </c>
      <c r="L12" s="118" t="str">
        <f t="shared" si="12"/>
        <v>PP_07</v>
      </c>
      <c r="M12" s="118" t="str">
        <f t="shared" si="12"/>
        <v>PP_07</v>
      </c>
      <c r="N12" s="118" t="str">
        <f t="shared" si="12"/>
        <v>PP_07</v>
      </c>
      <c r="O12" s="118" t="str">
        <f t="shared" si="12"/>
        <v>PP_07</v>
      </c>
      <c r="P12" s="118" t="str">
        <f t="shared" si="12"/>
        <v>PP_07</v>
      </c>
    </row>
    <row r="13" spans="1:16" x14ac:dyDescent="0.25">
      <c r="D13" s="118" t="str">
        <f t="shared" si="2"/>
        <v>PP_07</v>
      </c>
      <c r="E13" s="118" t="str">
        <f t="shared" ref="E13:P13" si="13">D13</f>
        <v>PP_07</v>
      </c>
      <c r="F13" s="118" t="str">
        <f t="shared" si="13"/>
        <v>PP_07</v>
      </c>
      <c r="G13" s="118" t="str">
        <f t="shared" si="13"/>
        <v>PP_07</v>
      </c>
      <c r="H13" s="118" t="str">
        <f t="shared" si="13"/>
        <v>PP_07</v>
      </c>
      <c r="I13" s="118" t="str">
        <f t="shared" si="13"/>
        <v>PP_07</v>
      </c>
      <c r="J13" s="118" t="str">
        <f t="shared" si="13"/>
        <v>PP_07</v>
      </c>
      <c r="K13" s="118" t="str">
        <f t="shared" si="13"/>
        <v>PP_07</v>
      </c>
      <c r="L13" s="118" t="str">
        <f t="shared" si="13"/>
        <v>PP_07</v>
      </c>
      <c r="M13" s="118" t="str">
        <f t="shared" si="13"/>
        <v>PP_07</v>
      </c>
      <c r="N13" s="118" t="str">
        <f t="shared" si="13"/>
        <v>PP_07</v>
      </c>
      <c r="O13" s="118" t="str">
        <f t="shared" si="13"/>
        <v>PP_07</v>
      </c>
      <c r="P13" s="118" t="str">
        <f t="shared" si="13"/>
        <v>PP_07</v>
      </c>
    </row>
    <row r="14" spans="1:16" x14ac:dyDescent="0.25">
      <c r="D14" s="118" t="str">
        <f t="shared" si="2"/>
        <v>PP_07</v>
      </c>
      <c r="E14" s="118" t="str">
        <f t="shared" ref="E14:P14" si="14">D14</f>
        <v>PP_07</v>
      </c>
      <c r="F14" s="118" t="str">
        <f t="shared" si="14"/>
        <v>PP_07</v>
      </c>
      <c r="G14" s="118" t="str">
        <f t="shared" si="14"/>
        <v>PP_07</v>
      </c>
      <c r="H14" s="118" t="str">
        <f t="shared" si="14"/>
        <v>PP_07</v>
      </c>
      <c r="I14" s="118" t="str">
        <f t="shared" si="14"/>
        <v>PP_07</v>
      </c>
      <c r="J14" s="118" t="str">
        <f t="shared" si="14"/>
        <v>PP_07</v>
      </c>
      <c r="K14" s="118" t="str">
        <f t="shared" si="14"/>
        <v>PP_07</v>
      </c>
      <c r="L14" s="118" t="str">
        <f t="shared" si="14"/>
        <v>PP_07</v>
      </c>
      <c r="M14" s="118" t="str">
        <f t="shared" si="14"/>
        <v>PP_07</v>
      </c>
      <c r="N14" s="118" t="str">
        <f t="shared" si="14"/>
        <v>PP_07</v>
      </c>
      <c r="O14" s="118" t="str">
        <f t="shared" si="14"/>
        <v>PP_07</v>
      </c>
      <c r="P14" s="118" t="str">
        <f t="shared" si="14"/>
        <v>PP_07</v>
      </c>
    </row>
    <row r="15" spans="1:16" x14ac:dyDescent="0.25">
      <c r="D15" s="118" t="str">
        <f t="shared" si="2"/>
        <v>PP_07</v>
      </c>
      <c r="E15" s="118" t="str">
        <f t="shared" ref="E15:P15" si="15">D15</f>
        <v>PP_07</v>
      </c>
      <c r="F15" s="118" t="str">
        <f t="shared" si="15"/>
        <v>PP_07</v>
      </c>
      <c r="G15" s="118" t="str">
        <f t="shared" si="15"/>
        <v>PP_07</v>
      </c>
      <c r="H15" s="118" t="str">
        <f t="shared" si="15"/>
        <v>PP_07</v>
      </c>
      <c r="I15" s="118" t="str">
        <f t="shared" si="15"/>
        <v>PP_07</v>
      </c>
      <c r="J15" s="118" t="str">
        <f t="shared" si="15"/>
        <v>PP_07</v>
      </c>
      <c r="K15" s="118" t="str">
        <f t="shared" si="15"/>
        <v>PP_07</v>
      </c>
      <c r="L15" s="118" t="str">
        <f t="shared" si="15"/>
        <v>PP_07</v>
      </c>
      <c r="M15" s="118" t="str">
        <f t="shared" si="15"/>
        <v>PP_07</v>
      </c>
      <c r="N15" s="118" t="str">
        <f t="shared" si="15"/>
        <v>PP_07</v>
      </c>
      <c r="O15" s="118" t="str">
        <f t="shared" si="15"/>
        <v>PP_07</v>
      </c>
      <c r="P15" s="118" t="str">
        <f t="shared" si="15"/>
        <v>PP_07</v>
      </c>
    </row>
    <row r="16" spans="1:16" x14ac:dyDescent="0.25">
      <c r="D16" s="118" t="str">
        <f t="shared" si="2"/>
        <v>PP_07</v>
      </c>
      <c r="E16" s="118" t="str">
        <f t="shared" ref="E16:P16" si="16">D16</f>
        <v>PP_07</v>
      </c>
      <c r="F16" s="118" t="str">
        <f t="shared" si="16"/>
        <v>PP_07</v>
      </c>
      <c r="G16" s="118" t="str">
        <f t="shared" si="16"/>
        <v>PP_07</v>
      </c>
      <c r="H16" s="118" t="str">
        <f t="shared" si="16"/>
        <v>PP_07</v>
      </c>
      <c r="I16" s="118" t="str">
        <f t="shared" si="16"/>
        <v>PP_07</v>
      </c>
      <c r="J16" s="118" t="str">
        <f t="shared" si="16"/>
        <v>PP_07</v>
      </c>
      <c r="K16" s="118" t="str">
        <f t="shared" si="16"/>
        <v>PP_07</v>
      </c>
      <c r="L16" s="118" t="str">
        <f t="shared" si="16"/>
        <v>PP_07</v>
      </c>
      <c r="M16" s="118" t="str">
        <f t="shared" si="16"/>
        <v>PP_07</v>
      </c>
      <c r="N16" s="118" t="str">
        <f t="shared" si="16"/>
        <v>PP_07</v>
      </c>
      <c r="O16" s="118" t="str">
        <f t="shared" si="16"/>
        <v>PP_07</v>
      </c>
      <c r="P16" s="118" t="str">
        <f t="shared" si="16"/>
        <v>PP_07</v>
      </c>
    </row>
    <row r="17" spans="4:16" x14ac:dyDescent="0.25">
      <c r="D17" s="118" t="str">
        <f t="shared" si="2"/>
        <v>PP_07</v>
      </c>
      <c r="E17" s="118" t="str">
        <f t="shared" ref="E17:P17" si="17">D17</f>
        <v>PP_07</v>
      </c>
      <c r="F17" s="118" t="str">
        <f t="shared" si="17"/>
        <v>PP_07</v>
      </c>
      <c r="G17" s="118" t="str">
        <f t="shared" si="17"/>
        <v>PP_07</v>
      </c>
      <c r="H17" s="118" t="str">
        <f t="shared" si="17"/>
        <v>PP_07</v>
      </c>
      <c r="I17" s="118" t="str">
        <f t="shared" si="17"/>
        <v>PP_07</v>
      </c>
      <c r="J17" s="118" t="str">
        <f t="shared" si="17"/>
        <v>PP_07</v>
      </c>
      <c r="K17" s="118" t="str">
        <f t="shared" si="17"/>
        <v>PP_07</v>
      </c>
      <c r="L17" s="118" t="str">
        <f t="shared" si="17"/>
        <v>PP_07</v>
      </c>
      <c r="M17" s="118" t="str">
        <f t="shared" si="17"/>
        <v>PP_07</v>
      </c>
      <c r="N17" s="118" t="str">
        <f t="shared" si="17"/>
        <v>PP_07</v>
      </c>
      <c r="O17" s="118" t="str">
        <f t="shared" si="17"/>
        <v>PP_07</v>
      </c>
      <c r="P17" s="118" t="str">
        <f t="shared" si="17"/>
        <v>PP_07</v>
      </c>
    </row>
    <row r="18" spans="4:16" x14ac:dyDescent="0.25">
      <c r="D18" s="118" t="str">
        <f t="shared" si="2"/>
        <v>PP_07</v>
      </c>
      <c r="E18" s="118" t="str">
        <f t="shared" ref="E18:P18" si="18">D18</f>
        <v>PP_07</v>
      </c>
      <c r="F18" s="118" t="str">
        <f t="shared" si="18"/>
        <v>PP_07</v>
      </c>
      <c r="G18" s="118" t="str">
        <f t="shared" si="18"/>
        <v>PP_07</v>
      </c>
      <c r="H18" s="118" t="str">
        <f t="shared" si="18"/>
        <v>PP_07</v>
      </c>
      <c r="I18" s="118" t="str">
        <f t="shared" si="18"/>
        <v>PP_07</v>
      </c>
      <c r="J18" s="118" t="str">
        <f t="shared" si="18"/>
        <v>PP_07</v>
      </c>
      <c r="K18" s="118" t="str">
        <f t="shared" si="18"/>
        <v>PP_07</v>
      </c>
      <c r="L18" s="118" t="str">
        <f t="shared" si="18"/>
        <v>PP_07</v>
      </c>
      <c r="M18" s="118" t="str">
        <f t="shared" si="18"/>
        <v>PP_07</v>
      </c>
      <c r="N18" s="118" t="str">
        <f t="shared" si="18"/>
        <v>PP_07</v>
      </c>
      <c r="O18" s="118" t="str">
        <f t="shared" si="18"/>
        <v>PP_07</v>
      </c>
      <c r="P18" s="118" t="str">
        <f t="shared" si="18"/>
        <v>PP_07</v>
      </c>
    </row>
    <row r="19" spans="4:16" x14ac:dyDescent="0.25">
      <c r="D19" s="118" t="str">
        <f t="shared" si="2"/>
        <v>PP_07</v>
      </c>
      <c r="E19" s="118" t="str">
        <f t="shared" ref="E19:P19" si="19">D19</f>
        <v>PP_07</v>
      </c>
      <c r="F19" s="118" t="str">
        <f t="shared" si="19"/>
        <v>PP_07</v>
      </c>
      <c r="G19" s="118" t="str">
        <f t="shared" si="19"/>
        <v>PP_07</v>
      </c>
      <c r="H19" s="118" t="str">
        <f t="shared" si="19"/>
        <v>PP_07</v>
      </c>
      <c r="I19" s="118" t="str">
        <f t="shared" si="19"/>
        <v>PP_07</v>
      </c>
      <c r="J19" s="118" t="str">
        <f t="shared" si="19"/>
        <v>PP_07</v>
      </c>
      <c r="K19" s="118" t="str">
        <f t="shared" si="19"/>
        <v>PP_07</v>
      </c>
      <c r="L19" s="118" t="str">
        <f t="shared" si="19"/>
        <v>PP_07</v>
      </c>
      <c r="M19" s="118" t="str">
        <f t="shared" si="19"/>
        <v>PP_07</v>
      </c>
      <c r="N19" s="118" t="str">
        <f t="shared" si="19"/>
        <v>PP_07</v>
      </c>
      <c r="O19" s="118" t="str">
        <f t="shared" si="19"/>
        <v>PP_07</v>
      </c>
      <c r="P19" s="118" t="str">
        <f t="shared" si="19"/>
        <v>PP_07</v>
      </c>
    </row>
    <row r="20" spans="4:16" x14ac:dyDescent="0.25">
      <c r="D20" s="118" t="str">
        <f t="shared" si="2"/>
        <v>PP_07</v>
      </c>
      <c r="E20" s="118" t="str">
        <f t="shared" ref="E20:P20" si="20">D20</f>
        <v>PP_07</v>
      </c>
      <c r="F20" s="118" t="str">
        <f t="shared" si="20"/>
        <v>PP_07</v>
      </c>
      <c r="G20" s="118" t="str">
        <f t="shared" si="20"/>
        <v>PP_07</v>
      </c>
      <c r="H20" s="118" t="str">
        <f t="shared" si="20"/>
        <v>PP_07</v>
      </c>
      <c r="I20" s="118" t="str">
        <f t="shared" si="20"/>
        <v>PP_07</v>
      </c>
      <c r="J20" s="118" t="str">
        <f t="shared" si="20"/>
        <v>PP_07</v>
      </c>
      <c r="K20" s="118" t="str">
        <f t="shared" si="20"/>
        <v>PP_07</v>
      </c>
      <c r="L20" s="118" t="str">
        <f t="shared" si="20"/>
        <v>PP_07</v>
      </c>
      <c r="M20" s="118" t="str">
        <f t="shared" si="20"/>
        <v>PP_07</v>
      </c>
      <c r="N20" s="118" t="str">
        <f t="shared" si="20"/>
        <v>PP_07</v>
      </c>
      <c r="O20" s="118" t="str">
        <f t="shared" si="20"/>
        <v>PP_07</v>
      </c>
      <c r="P20" s="118" t="str">
        <f t="shared" si="20"/>
        <v>PP_07</v>
      </c>
    </row>
    <row r="21" spans="4:16" x14ac:dyDescent="0.25">
      <c r="D21" s="118" t="str">
        <f t="shared" si="2"/>
        <v>PP_07</v>
      </c>
      <c r="E21" s="118" t="str">
        <f t="shared" ref="E21:P21" si="21">D21</f>
        <v>PP_07</v>
      </c>
      <c r="F21" s="118" t="str">
        <f t="shared" si="21"/>
        <v>PP_07</v>
      </c>
      <c r="G21" s="118" t="str">
        <f t="shared" si="21"/>
        <v>PP_07</v>
      </c>
      <c r="H21" s="118" t="str">
        <f t="shared" si="21"/>
        <v>PP_07</v>
      </c>
      <c r="I21" s="118" t="str">
        <f t="shared" si="21"/>
        <v>PP_07</v>
      </c>
      <c r="J21" s="118" t="str">
        <f t="shared" si="21"/>
        <v>PP_07</v>
      </c>
      <c r="K21" s="118" t="str">
        <f t="shared" si="21"/>
        <v>PP_07</v>
      </c>
      <c r="L21" s="118" t="str">
        <f t="shared" si="21"/>
        <v>PP_07</v>
      </c>
      <c r="M21" s="118" t="str">
        <f t="shared" si="21"/>
        <v>PP_07</v>
      </c>
      <c r="N21" s="118" t="str">
        <f t="shared" si="21"/>
        <v>PP_07</v>
      </c>
      <c r="O21" s="118" t="str">
        <f t="shared" si="21"/>
        <v>PP_07</v>
      </c>
      <c r="P21" s="118" t="str">
        <f t="shared" si="21"/>
        <v>PP_07</v>
      </c>
    </row>
    <row r="22" spans="4:16" x14ac:dyDescent="0.25">
      <c r="D22" s="118" t="str">
        <f t="shared" si="2"/>
        <v>PP_07</v>
      </c>
      <c r="E22" s="118" t="str">
        <f t="shared" ref="E22:P22" si="22">D22</f>
        <v>PP_07</v>
      </c>
      <c r="F22" s="118" t="str">
        <f t="shared" si="22"/>
        <v>PP_07</v>
      </c>
      <c r="G22" s="118" t="str">
        <f t="shared" si="22"/>
        <v>PP_07</v>
      </c>
      <c r="H22" s="118" t="str">
        <f t="shared" si="22"/>
        <v>PP_07</v>
      </c>
      <c r="I22" s="118" t="str">
        <f t="shared" si="22"/>
        <v>PP_07</v>
      </c>
      <c r="J22" s="118" t="str">
        <f t="shared" si="22"/>
        <v>PP_07</v>
      </c>
      <c r="K22" s="118" t="str">
        <f t="shared" si="22"/>
        <v>PP_07</v>
      </c>
      <c r="L22" s="118" t="str">
        <f t="shared" si="22"/>
        <v>PP_07</v>
      </c>
      <c r="M22" s="118" t="str">
        <f t="shared" si="22"/>
        <v>PP_07</v>
      </c>
      <c r="N22" s="118" t="str">
        <f t="shared" si="22"/>
        <v>PP_07</v>
      </c>
      <c r="O22" s="118" t="str">
        <f t="shared" si="22"/>
        <v>PP_07</v>
      </c>
      <c r="P22" s="118" t="str">
        <f t="shared" si="22"/>
        <v>PP_07</v>
      </c>
    </row>
    <row r="23" spans="4:16" x14ac:dyDescent="0.25">
      <c r="D23" s="118" t="str">
        <f t="shared" si="2"/>
        <v>PP_07</v>
      </c>
      <c r="E23" s="118" t="str">
        <f t="shared" ref="E23:P23" si="23">D23</f>
        <v>PP_07</v>
      </c>
      <c r="F23" s="118" t="str">
        <f t="shared" si="23"/>
        <v>PP_07</v>
      </c>
      <c r="G23" s="118" t="str">
        <f t="shared" si="23"/>
        <v>PP_07</v>
      </c>
      <c r="H23" s="118" t="str">
        <f t="shared" si="23"/>
        <v>PP_07</v>
      </c>
      <c r="I23" s="118" t="str">
        <f t="shared" si="23"/>
        <v>PP_07</v>
      </c>
      <c r="J23" s="118" t="str">
        <f t="shared" si="23"/>
        <v>PP_07</v>
      </c>
      <c r="K23" s="118" t="str">
        <f t="shared" si="23"/>
        <v>PP_07</v>
      </c>
      <c r="L23" s="118" t="str">
        <f t="shared" si="23"/>
        <v>PP_07</v>
      </c>
      <c r="M23" s="118" t="str">
        <f t="shared" si="23"/>
        <v>PP_07</v>
      </c>
      <c r="N23" s="118" t="str">
        <f t="shared" si="23"/>
        <v>PP_07</v>
      </c>
      <c r="O23" s="118" t="str">
        <f t="shared" si="23"/>
        <v>PP_07</v>
      </c>
      <c r="P23" s="118" t="str">
        <f t="shared" si="23"/>
        <v>PP_07</v>
      </c>
    </row>
    <row r="24" spans="4:16" x14ac:dyDescent="0.25">
      <c r="D24" s="118" t="str">
        <f t="shared" si="2"/>
        <v>PP_07</v>
      </c>
      <c r="E24" s="118" t="str">
        <f t="shared" ref="E24:P24" si="24">D24</f>
        <v>PP_07</v>
      </c>
      <c r="F24" s="118" t="str">
        <f t="shared" si="24"/>
        <v>PP_07</v>
      </c>
      <c r="G24" s="118" t="str">
        <f t="shared" si="24"/>
        <v>PP_07</v>
      </c>
      <c r="H24" s="118" t="str">
        <f t="shared" si="24"/>
        <v>PP_07</v>
      </c>
      <c r="I24" s="118" t="str">
        <f t="shared" si="24"/>
        <v>PP_07</v>
      </c>
      <c r="J24" s="118" t="str">
        <f t="shared" si="24"/>
        <v>PP_07</v>
      </c>
      <c r="K24" s="118" t="str">
        <f t="shared" si="24"/>
        <v>PP_07</v>
      </c>
      <c r="L24" s="118" t="str">
        <f t="shared" si="24"/>
        <v>PP_07</v>
      </c>
      <c r="M24" s="118" t="str">
        <f t="shared" si="24"/>
        <v>PP_07</v>
      </c>
      <c r="N24" s="118" t="str">
        <f t="shared" si="24"/>
        <v>PP_07</v>
      </c>
      <c r="O24" s="118" t="str">
        <f t="shared" si="24"/>
        <v>PP_07</v>
      </c>
      <c r="P24" s="118" t="str">
        <f t="shared" si="24"/>
        <v>PP_07</v>
      </c>
    </row>
    <row r="25" spans="4:16" x14ac:dyDescent="0.25">
      <c r="D25" s="118" t="str">
        <f t="shared" si="2"/>
        <v>PP_07</v>
      </c>
      <c r="E25" s="118" t="str">
        <f t="shared" ref="E25:P25" si="25">D25</f>
        <v>PP_07</v>
      </c>
      <c r="F25" s="118" t="str">
        <f t="shared" si="25"/>
        <v>PP_07</v>
      </c>
      <c r="G25" s="118" t="str">
        <f t="shared" si="25"/>
        <v>PP_07</v>
      </c>
      <c r="H25" s="118" t="str">
        <f t="shared" si="25"/>
        <v>PP_07</v>
      </c>
      <c r="I25" s="118" t="str">
        <f t="shared" si="25"/>
        <v>PP_07</v>
      </c>
      <c r="J25" s="118" t="str">
        <f t="shared" si="25"/>
        <v>PP_07</v>
      </c>
      <c r="K25" s="118" t="str">
        <f t="shared" si="25"/>
        <v>PP_07</v>
      </c>
      <c r="L25" s="118" t="str">
        <f t="shared" si="25"/>
        <v>PP_07</v>
      </c>
      <c r="M25" s="118" t="str">
        <f t="shared" si="25"/>
        <v>PP_07</v>
      </c>
      <c r="N25" s="118" t="str">
        <f t="shared" si="25"/>
        <v>PP_07</v>
      </c>
      <c r="O25" s="118" t="str">
        <f t="shared" si="25"/>
        <v>PP_07</v>
      </c>
      <c r="P25" s="118" t="str">
        <f t="shared" si="25"/>
        <v>PP_07</v>
      </c>
    </row>
    <row r="26" spans="4:16" x14ac:dyDescent="0.25">
      <c r="D26" s="118" t="str">
        <f t="shared" si="2"/>
        <v>PP_07</v>
      </c>
      <c r="E26" s="118" t="str">
        <f t="shared" ref="E26:P26" si="26">D26</f>
        <v>PP_07</v>
      </c>
      <c r="F26" s="118" t="str">
        <f t="shared" si="26"/>
        <v>PP_07</v>
      </c>
      <c r="G26" s="118" t="str">
        <f t="shared" si="26"/>
        <v>PP_07</v>
      </c>
      <c r="H26" s="118" t="str">
        <f t="shared" si="26"/>
        <v>PP_07</v>
      </c>
      <c r="I26" s="118" t="str">
        <f t="shared" si="26"/>
        <v>PP_07</v>
      </c>
      <c r="J26" s="118" t="str">
        <f t="shared" si="26"/>
        <v>PP_07</v>
      </c>
      <c r="K26" s="118" t="str">
        <f t="shared" si="26"/>
        <v>PP_07</v>
      </c>
      <c r="L26" s="118" t="str">
        <f t="shared" si="26"/>
        <v>PP_07</v>
      </c>
      <c r="M26" s="118" t="str">
        <f t="shared" si="26"/>
        <v>PP_07</v>
      </c>
      <c r="N26" s="118" t="str">
        <f t="shared" si="26"/>
        <v>PP_07</v>
      </c>
      <c r="O26" s="118" t="str">
        <f t="shared" si="26"/>
        <v>PP_07</v>
      </c>
      <c r="P26" s="118" t="str">
        <f t="shared" si="26"/>
        <v>PP_07</v>
      </c>
    </row>
    <row r="27" spans="4:16" x14ac:dyDescent="0.25">
      <c r="D27" s="118" t="str">
        <f t="shared" si="2"/>
        <v>PP_07</v>
      </c>
      <c r="E27" s="118" t="str">
        <f t="shared" ref="E27:P27" si="27">D27</f>
        <v>PP_07</v>
      </c>
      <c r="F27" s="118" t="str">
        <f t="shared" si="27"/>
        <v>PP_07</v>
      </c>
      <c r="G27" s="118" t="str">
        <f t="shared" si="27"/>
        <v>PP_07</v>
      </c>
      <c r="H27" s="118" t="str">
        <f t="shared" si="27"/>
        <v>PP_07</v>
      </c>
      <c r="I27" s="118" t="str">
        <f t="shared" si="27"/>
        <v>PP_07</v>
      </c>
      <c r="J27" s="118" t="str">
        <f t="shared" si="27"/>
        <v>PP_07</v>
      </c>
      <c r="K27" s="118" t="str">
        <f t="shared" si="27"/>
        <v>PP_07</v>
      </c>
      <c r="L27" s="118" t="str">
        <f t="shared" si="27"/>
        <v>PP_07</v>
      </c>
      <c r="M27" s="118" t="str">
        <f t="shared" si="27"/>
        <v>PP_07</v>
      </c>
      <c r="N27" s="118" t="str">
        <f t="shared" si="27"/>
        <v>PP_07</v>
      </c>
      <c r="O27" s="118" t="str">
        <f t="shared" si="27"/>
        <v>PP_07</v>
      </c>
      <c r="P27" s="118" t="str">
        <f t="shared" si="27"/>
        <v>PP_07</v>
      </c>
    </row>
    <row r="28" spans="4:16" x14ac:dyDescent="0.25">
      <c r="D28" s="118" t="str">
        <f t="shared" si="2"/>
        <v>PP_07</v>
      </c>
      <c r="E28" s="118" t="str">
        <f t="shared" ref="E28:P28" si="28">D28</f>
        <v>PP_07</v>
      </c>
      <c r="F28" s="118" t="str">
        <f t="shared" si="28"/>
        <v>PP_07</v>
      </c>
      <c r="G28" s="118" t="str">
        <f t="shared" si="28"/>
        <v>PP_07</v>
      </c>
      <c r="H28" s="118" t="str">
        <f t="shared" si="28"/>
        <v>PP_07</v>
      </c>
      <c r="I28" s="118" t="str">
        <f t="shared" si="28"/>
        <v>PP_07</v>
      </c>
      <c r="J28" s="118" t="str">
        <f t="shared" si="28"/>
        <v>PP_07</v>
      </c>
      <c r="K28" s="118" t="str">
        <f t="shared" si="28"/>
        <v>PP_07</v>
      </c>
      <c r="L28" s="118" t="str">
        <f t="shared" si="28"/>
        <v>PP_07</v>
      </c>
      <c r="M28" s="118" t="str">
        <f t="shared" si="28"/>
        <v>PP_07</v>
      </c>
      <c r="N28" s="118" t="str">
        <f t="shared" si="28"/>
        <v>PP_07</v>
      </c>
      <c r="O28" s="118" t="str">
        <f t="shared" si="28"/>
        <v>PP_07</v>
      </c>
      <c r="P28" s="118" t="str">
        <f t="shared" si="28"/>
        <v>PP_07</v>
      </c>
    </row>
    <row r="29" spans="4:16" x14ac:dyDescent="0.25">
      <c r="D29" s="118" t="str">
        <f t="shared" si="2"/>
        <v>PP_07</v>
      </c>
      <c r="E29" s="118" t="str">
        <f t="shared" ref="E29:P29" si="29">D29</f>
        <v>PP_07</v>
      </c>
      <c r="F29" s="118" t="str">
        <f t="shared" si="29"/>
        <v>PP_07</v>
      </c>
      <c r="G29" s="118" t="str">
        <f t="shared" si="29"/>
        <v>PP_07</v>
      </c>
      <c r="H29" s="118" t="str">
        <f t="shared" si="29"/>
        <v>PP_07</v>
      </c>
      <c r="I29" s="118" t="str">
        <f t="shared" si="29"/>
        <v>PP_07</v>
      </c>
      <c r="J29" s="118" t="str">
        <f t="shared" si="29"/>
        <v>PP_07</v>
      </c>
      <c r="K29" s="118" t="str">
        <f t="shared" si="29"/>
        <v>PP_07</v>
      </c>
      <c r="L29" s="118" t="str">
        <f t="shared" si="29"/>
        <v>PP_07</v>
      </c>
      <c r="M29" s="118" t="str">
        <f t="shared" si="29"/>
        <v>PP_07</v>
      </c>
      <c r="N29" s="118" t="str">
        <f t="shared" si="29"/>
        <v>PP_07</v>
      </c>
      <c r="O29" s="118" t="str">
        <f t="shared" si="29"/>
        <v>PP_07</v>
      </c>
      <c r="P29" s="118" t="str">
        <f t="shared" si="29"/>
        <v>PP_07</v>
      </c>
    </row>
    <row r="30" spans="4:16" x14ac:dyDescent="0.25">
      <c r="D30" s="118" t="str">
        <f t="shared" si="2"/>
        <v>PP_07</v>
      </c>
      <c r="E30" s="118" t="str">
        <f t="shared" ref="E30:P30" si="30">D30</f>
        <v>PP_07</v>
      </c>
      <c r="F30" s="118" t="str">
        <f t="shared" si="30"/>
        <v>PP_07</v>
      </c>
      <c r="G30" s="118" t="str">
        <f t="shared" si="30"/>
        <v>PP_07</v>
      </c>
      <c r="H30" s="118" t="str">
        <f t="shared" si="30"/>
        <v>PP_07</v>
      </c>
      <c r="I30" s="118" t="str">
        <f t="shared" si="30"/>
        <v>PP_07</v>
      </c>
      <c r="J30" s="118" t="str">
        <f t="shared" si="30"/>
        <v>PP_07</v>
      </c>
      <c r="K30" s="118" t="str">
        <f t="shared" si="30"/>
        <v>PP_07</v>
      </c>
      <c r="L30" s="118" t="str">
        <f t="shared" si="30"/>
        <v>PP_07</v>
      </c>
      <c r="M30" s="118" t="str">
        <f t="shared" si="30"/>
        <v>PP_07</v>
      </c>
      <c r="N30" s="118" t="str">
        <f t="shared" si="30"/>
        <v>PP_07</v>
      </c>
      <c r="O30" s="118" t="str">
        <f t="shared" si="30"/>
        <v>PP_07</v>
      </c>
      <c r="P30" s="118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23" t="s">
        <v>220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128" t="s">
        <v>224</v>
      </c>
      <c r="Q2" s="128"/>
      <c r="R2" s="128"/>
      <c r="S2" s="128"/>
      <c r="T2" s="128"/>
      <c r="U2" s="128"/>
      <c r="V2" s="128"/>
      <c r="W2" s="128"/>
      <c r="X2" s="129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266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267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2" t="s">
        <v>183</v>
      </c>
      <c r="B1" s="143"/>
      <c r="D1" t="s">
        <v>268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6" t="s">
        <v>181</v>
      </c>
      <c r="B2" s="117" t="s">
        <v>265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topLeftCell="AC1" zoomScaleNormal="100" workbookViewId="0">
      <selection activeCell="O48" sqref="O48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23" t="s">
        <v>220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5"/>
      <c r="AE1" s="130" t="s">
        <v>224</v>
      </c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2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244</v>
      </c>
      <c r="G2" t="s">
        <v>244</v>
      </c>
      <c r="H2" t="s">
        <v>244</v>
      </c>
      <c r="I2" t="s">
        <v>244</v>
      </c>
    </row>
    <row r="3" spans="1:9" x14ac:dyDescent="0.25">
      <c r="F3" t="s">
        <v>244</v>
      </c>
      <c r="G3" t="s">
        <v>244</v>
      </c>
      <c r="H3" t="s">
        <v>244</v>
      </c>
      <c r="I3" t="s">
        <v>244</v>
      </c>
    </row>
    <row r="4" spans="1:9" x14ac:dyDescent="0.25">
      <c r="F4" t="s">
        <v>244</v>
      </c>
      <c r="G4" t="s">
        <v>244</v>
      </c>
      <c r="H4" t="s">
        <v>244</v>
      </c>
      <c r="I4" t="s">
        <v>244</v>
      </c>
    </row>
    <row r="5" spans="1:9" x14ac:dyDescent="0.25">
      <c r="F5" t="s">
        <v>244</v>
      </c>
      <c r="G5" t="s">
        <v>244</v>
      </c>
      <c r="H5" t="s">
        <v>244</v>
      </c>
      <c r="I5" t="s">
        <v>244</v>
      </c>
    </row>
    <row r="6" spans="1:9" x14ac:dyDescent="0.25">
      <c r="F6" t="s">
        <v>244</v>
      </c>
      <c r="G6" t="s">
        <v>244</v>
      </c>
      <c r="H6" t="s">
        <v>244</v>
      </c>
      <c r="I6" t="s">
        <v>244</v>
      </c>
    </row>
    <row r="7" spans="1:9" x14ac:dyDescent="0.25">
      <c r="F7" t="s">
        <v>244</v>
      </c>
      <c r="G7" t="s">
        <v>244</v>
      </c>
      <c r="H7" t="s">
        <v>244</v>
      </c>
      <c r="I7" t="s">
        <v>244</v>
      </c>
    </row>
    <row r="8" spans="1:9" x14ac:dyDescent="0.25">
      <c r="F8" t="s">
        <v>244</v>
      </c>
      <c r="G8" t="s">
        <v>244</v>
      </c>
      <c r="H8" t="s">
        <v>244</v>
      </c>
      <c r="I8" t="s">
        <v>244</v>
      </c>
    </row>
    <row r="9" spans="1:9" x14ac:dyDescent="0.25">
      <c r="F9" t="s">
        <v>244</v>
      </c>
      <c r="G9" t="s">
        <v>244</v>
      </c>
      <c r="H9" t="s">
        <v>244</v>
      </c>
      <c r="I9" t="s">
        <v>244</v>
      </c>
    </row>
    <row r="10" spans="1:9" x14ac:dyDescent="0.25">
      <c r="F10" t="s">
        <v>244</v>
      </c>
      <c r="G10" t="s">
        <v>244</v>
      </c>
      <c r="H10" t="s">
        <v>244</v>
      </c>
      <c r="I10" t="s">
        <v>244</v>
      </c>
    </row>
    <row r="11" spans="1:9" x14ac:dyDescent="0.25">
      <c r="F11" t="s">
        <v>244</v>
      </c>
      <c r="G11" t="s">
        <v>244</v>
      </c>
      <c r="H11" t="s">
        <v>244</v>
      </c>
      <c r="I11" t="s">
        <v>244</v>
      </c>
    </row>
    <row r="12" spans="1:9" x14ac:dyDescent="0.25">
      <c r="F12" t="s">
        <v>244</v>
      </c>
      <c r="G12" t="s">
        <v>244</v>
      </c>
      <c r="H12" t="s">
        <v>244</v>
      </c>
      <c r="I12" t="s">
        <v>244</v>
      </c>
    </row>
    <row r="13" spans="1:9" x14ac:dyDescent="0.25">
      <c r="F13" t="s">
        <v>244</v>
      </c>
      <c r="G13" t="s">
        <v>244</v>
      </c>
      <c r="H13" t="s">
        <v>244</v>
      </c>
      <c r="I13" t="s">
        <v>244</v>
      </c>
    </row>
    <row r="14" spans="1:9" x14ac:dyDescent="0.25">
      <c r="F14" t="s">
        <v>244</v>
      </c>
      <c r="G14" t="s">
        <v>244</v>
      </c>
      <c r="H14" t="s">
        <v>244</v>
      </c>
      <c r="I14" t="s">
        <v>244</v>
      </c>
    </row>
    <row r="15" spans="1:9" x14ac:dyDescent="0.25">
      <c r="F15" t="s">
        <v>244</v>
      </c>
      <c r="G15" t="s">
        <v>244</v>
      </c>
      <c r="H15" t="s">
        <v>244</v>
      </c>
      <c r="I15" t="s">
        <v>244</v>
      </c>
    </row>
    <row r="16" spans="1:9" x14ac:dyDescent="0.25">
      <c r="F16" t="s">
        <v>244</v>
      </c>
      <c r="G16" t="s">
        <v>244</v>
      </c>
      <c r="H16" t="s">
        <v>244</v>
      </c>
      <c r="I16" t="s">
        <v>244</v>
      </c>
    </row>
    <row r="17" spans="6:9" x14ac:dyDescent="0.25">
      <c r="F17" t="s">
        <v>244</v>
      </c>
      <c r="G17" t="s">
        <v>244</v>
      </c>
      <c r="H17" t="s">
        <v>244</v>
      </c>
      <c r="I17" t="s">
        <v>244</v>
      </c>
    </row>
    <row r="18" spans="6:9" x14ac:dyDescent="0.25">
      <c r="F18" t="s">
        <v>244</v>
      </c>
      <c r="G18" t="s">
        <v>244</v>
      </c>
      <c r="H18" t="s">
        <v>244</v>
      </c>
      <c r="I18" t="s">
        <v>244</v>
      </c>
    </row>
    <row r="19" spans="6:9" x14ac:dyDescent="0.25">
      <c r="F19" t="s">
        <v>244</v>
      </c>
      <c r="G19" t="s">
        <v>244</v>
      </c>
      <c r="H19" t="s">
        <v>244</v>
      </c>
      <c r="I19" t="s">
        <v>244</v>
      </c>
    </row>
    <row r="20" spans="6:9" x14ac:dyDescent="0.25">
      <c r="F20" t="s">
        <v>244</v>
      </c>
      <c r="G20" t="s">
        <v>244</v>
      </c>
      <c r="H20" t="s">
        <v>244</v>
      </c>
      <c r="I20" t="s">
        <v>244</v>
      </c>
    </row>
    <row r="21" spans="6:9" x14ac:dyDescent="0.25">
      <c r="F21" t="s">
        <v>244</v>
      </c>
      <c r="G21" t="s">
        <v>244</v>
      </c>
      <c r="H21" t="s">
        <v>244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245</v>
      </c>
      <c r="B4" t="s">
        <v>245</v>
      </c>
    </row>
    <row r="5" spans="1:2" x14ac:dyDescent="0.25">
      <c r="A5" t="s">
        <v>245</v>
      </c>
      <c r="B5" t="s">
        <v>245</v>
      </c>
    </row>
    <row r="6" spans="1:2" x14ac:dyDescent="0.25">
      <c r="A6" t="s">
        <v>245</v>
      </c>
      <c r="B6" t="s">
        <v>245</v>
      </c>
    </row>
    <row r="7" spans="1:2" x14ac:dyDescent="0.25">
      <c r="A7" t="s">
        <v>245</v>
      </c>
      <c r="B7" t="s">
        <v>245</v>
      </c>
    </row>
    <row r="8" spans="1:2" x14ac:dyDescent="0.25">
      <c r="A8" t="s">
        <v>245</v>
      </c>
      <c r="B8" t="s">
        <v>245</v>
      </c>
    </row>
    <row r="9" spans="1:2" x14ac:dyDescent="0.25">
      <c r="A9" t="s">
        <v>245</v>
      </c>
      <c r="B9" t="s">
        <v>245</v>
      </c>
    </row>
    <row r="10" spans="1:2" x14ac:dyDescent="0.25">
      <c r="A10" t="s">
        <v>245</v>
      </c>
      <c r="B10" t="s">
        <v>245</v>
      </c>
    </row>
    <row r="11" spans="1:2" x14ac:dyDescent="0.25">
      <c r="A11" t="s">
        <v>245</v>
      </c>
      <c r="B11" t="s">
        <v>245</v>
      </c>
    </row>
    <row r="12" spans="1:2" x14ac:dyDescent="0.25">
      <c r="A12" t="s">
        <v>245</v>
      </c>
      <c r="B12" t="s">
        <v>245</v>
      </c>
    </row>
    <row r="13" spans="1:2" x14ac:dyDescent="0.25">
      <c r="A13" t="s">
        <v>245</v>
      </c>
      <c r="B13" t="s">
        <v>245</v>
      </c>
    </row>
    <row r="14" spans="1:2" x14ac:dyDescent="0.25">
      <c r="A14" t="s">
        <v>245</v>
      </c>
      <c r="B14" t="s">
        <v>245</v>
      </c>
    </row>
    <row r="15" spans="1:2" x14ac:dyDescent="0.25">
      <c r="A15" t="s">
        <v>245</v>
      </c>
      <c r="B15" t="s">
        <v>245</v>
      </c>
    </row>
    <row r="16" spans="1:2" x14ac:dyDescent="0.25">
      <c r="A16" t="s">
        <v>245</v>
      </c>
      <c r="B16" t="s">
        <v>245</v>
      </c>
    </row>
    <row r="17" spans="1:2" x14ac:dyDescent="0.25">
      <c r="A17" t="s">
        <v>245</v>
      </c>
      <c r="B17" t="s">
        <v>245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245</v>
      </c>
      <c r="B19" t="s">
        <v>245</v>
      </c>
    </row>
    <row r="20" spans="1:2" x14ac:dyDescent="0.25">
      <c r="A20" t="s">
        <v>245</v>
      </c>
      <c r="B20" t="s">
        <v>245</v>
      </c>
    </row>
    <row r="21" spans="1:2" x14ac:dyDescent="0.25">
      <c r="A21" t="s">
        <v>245</v>
      </c>
      <c r="B21" t="s">
        <v>245</v>
      </c>
    </row>
    <row r="22" spans="1:2" x14ac:dyDescent="0.25">
      <c r="A22" t="s">
        <v>245</v>
      </c>
      <c r="B22" t="s">
        <v>245</v>
      </c>
    </row>
    <row r="23" spans="1:2" x14ac:dyDescent="0.25">
      <c r="A23" t="s">
        <v>245</v>
      </c>
      <c r="B23" t="s">
        <v>245</v>
      </c>
    </row>
    <row r="24" spans="1:2" x14ac:dyDescent="0.25">
      <c r="A24" t="s">
        <v>245</v>
      </c>
      <c r="B24" t="s">
        <v>245</v>
      </c>
    </row>
    <row r="25" spans="1:2" x14ac:dyDescent="0.25">
      <c r="A25" t="s">
        <v>245</v>
      </c>
      <c r="B25" t="s">
        <v>245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245</v>
      </c>
      <c r="B27" t="s">
        <v>245</v>
      </c>
    </row>
    <row r="28" spans="1:2" x14ac:dyDescent="0.25">
      <c r="A28" t="s">
        <v>245</v>
      </c>
      <c r="B28" t="s">
        <v>245</v>
      </c>
    </row>
    <row r="29" spans="1:2" x14ac:dyDescent="0.25">
      <c r="A29" t="s">
        <v>245</v>
      </c>
      <c r="B29" t="s">
        <v>245</v>
      </c>
    </row>
    <row r="30" spans="1:2" x14ac:dyDescent="0.25">
      <c r="A30" t="s">
        <v>245</v>
      </c>
      <c r="B30" t="s">
        <v>245</v>
      </c>
    </row>
    <row r="31" spans="1:2" x14ac:dyDescent="0.25">
      <c r="A31" t="s">
        <v>245</v>
      </c>
      <c r="B31" t="s">
        <v>245</v>
      </c>
    </row>
    <row r="32" spans="1:2" x14ac:dyDescent="0.25">
      <c r="A32" t="s">
        <v>245</v>
      </c>
      <c r="B32" t="s">
        <v>245</v>
      </c>
    </row>
    <row r="33" spans="1:2" x14ac:dyDescent="0.25">
      <c r="A33" t="s">
        <v>245</v>
      </c>
      <c r="B33" t="s">
        <v>245</v>
      </c>
    </row>
    <row r="34" spans="1:2" x14ac:dyDescent="0.25">
      <c r="A34" t="s">
        <v>245</v>
      </c>
      <c r="B34" t="s">
        <v>245</v>
      </c>
    </row>
    <row r="35" spans="1:2" x14ac:dyDescent="0.25">
      <c r="A35" t="s">
        <v>245</v>
      </c>
      <c r="B35" t="s">
        <v>245</v>
      </c>
    </row>
    <row r="36" spans="1:2" x14ac:dyDescent="0.25">
      <c r="A36" t="s">
        <v>245</v>
      </c>
      <c r="B36" t="s">
        <v>245</v>
      </c>
    </row>
    <row r="37" spans="1:2" x14ac:dyDescent="0.25">
      <c r="A37" t="s">
        <v>245</v>
      </c>
      <c r="B37" t="s">
        <v>245</v>
      </c>
    </row>
    <row r="38" spans="1:2" x14ac:dyDescent="0.25">
      <c r="A38" t="s">
        <v>245</v>
      </c>
      <c r="B38" t="s">
        <v>245</v>
      </c>
    </row>
    <row r="39" spans="1:2" x14ac:dyDescent="0.25">
      <c r="A39" t="s">
        <v>245</v>
      </c>
      <c r="B39" t="s">
        <v>245</v>
      </c>
    </row>
    <row r="40" spans="1:2" x14ac:dyDescent="0.25">
      <c r="A40" t="s">
        <v>245</v>
      </c>
      <c r="B40" t="s">
        <v>245</v>
      </c>
    </row>
    <row r="41" spans="1:2" x14ac:dyDescent="0.25">
      <c r="A41" t="s">
        <v>245</v>
      </c>
      <c r="B41" t="s">
        <v>245</v>
      </c>
    </row>
    <row r="42" spans="1:2" x14ac:dyDescent="0.25">
      <c r="A42" t="s">
        <v>245</v>
      </c>
      <c r="B42" t="s">
        <v>245</v>
      </c>
    </row>
    <row r="43" spans="1:2" x14ac:dyDescent="0.25">
      <c r="A43" t="s">
        <v>245</v>
      </c>
      <c r="B43" t="s">
        <v>245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245</v>
      </c>
      <c r="B45" t="s">
        <v>245</v>
      </c>
    </row>
    <row r="46" spans="1:2" x14ac:dyDescent="0.25">
      <c r="A46" t="s">
        <v>245</v>
      </c>
      <c r="B46" t="s">
        <v>245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245</v>
      </c>
      <c r="B48" t="s">
        <v>245</v>
      </c>
    </row>
    <row r="49" spans="1:2" x14ac:dyDescent="0.25">
      <c r="A49" t="s">
        <v>245</v>
      </c>
      <c r="B49" t="s">
        <v>245</v>
      </c>
    </row>
    <row r="50" spans="1:2" x14ac:dyDescent="0.25">
      <c r="A50" t="s">
        <v>245</v>
      </c>
      <c r="B50" t="s">
        <v>245</v>
      </c>
    </row>
    <row r="51" spans="1:2" x14ac:dyDescent="0.25">
      <c r="A51" t="s">
        <v>245</v>
      </c>
      <c r="B51" t="s">
        <v>245</v>
      </c>
    </row>
    <row r="52" spans="1:2" x14ac:dyDescent="0.25">
      <c r="A52" t="s">
        <v>245</v>
      </c>
      <c r="B52" t="s">
        <v>245</v>
      </c>
    </row>
    <row r="53" spans="1:2" x14ac:dyDescent="0.25">
      <c r="A53" t="s">
        <v>245</v>
      </c>
      <c r="B53" t="s">
        <v>245</v>
      </c>
    </row>
    <row r="54" spans="1:2" x14ac:dyDescent="0.25">
      <c r="A54" t="s">
        <v>245</v>
      </c>
      <c r="B54" t="s">
        <v>245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245</v>
      </c>
      <c r="B56" t="s">
        <v>245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245</v>
      </c>
      <c r="B58" t="s">
        <v>245</v>
      </c>
    </row>
    <row r="59" spans="1:2" x14ac:dyDescent="0.25">
      <c r="A59" t="s">
        <v>245</v>
      </c>
      <c r="B59" t="s">
        <v>245</v>
      </c>
    </row>
    <row r="60" spans="1:2" x14ac:dyDescent="0.25">
      <c r="A60" t="s">
        <v>245</v>
      </c>
      <c r="B60" t="s">
        <v>245</v>
      </c>
    </row>
    <row r="61" spans="1:2" x14ac:dyDescent="0.25">
      <c r="A61" t="s">
        <v>245</v>
      </c>
      <c r="B61" t="s">
        <v>245</v>
      </c>
    </row>
    <row r="62" spans="1:2" x14ac:dyDescent="0.25">
      <c r="A62" t="s">
        <v>245</v>
      </c>
      <c r="B62" t="s">
        <v>245</v>
      </c>
    </row>
    <row r="63" spans="1:2" x14ac:dyDescent="0.25">
      <c r="A63" t="s">
        <v>245</v>
      </c>
      <c r="B63" t="s">
        <v>245</v>
      </c>
    </row>
    <row r="64" spans="1:2" x14ac:dyDescent="0.25">
      <c r="A64" t="s">
        <v>245</v>
      </c>
      <c r="B64" t="s">
        <v>245</v>
      </c>
    </row>
    <row r="65" spans="1:2" x14ac:dyDescent="0.25">
      <c r="A65" t="s">
        <v>245</v>
      </c>
      <c r="B65" t="s">
        <v>245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245</v>
      </c>
      <c r="B67" t="s">
        <v>245</v>
      </c>
    </row>
    <row r="68" spans="1:2" x14ac:dyDescent="0.25">
      <c r="A68" t="s">
        <v>245</v>
      </c>
      <c r="B68" t="s">
        <v>245</v>
      </c>
    </row>
    <row r="69" spans="1:2" x14ac:dyDescent="0.25">
      <c r="A69" t="s">
        <v>245</v>
      </c>
      <c r="B69" t="s">
        <v>245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245</v>
      </c>
      <c r="B71" t="s">
        <v>245</v>
      </c>
    </row>
    <row r="72" spans="1:2" x14ac:dyDescent="0.25">
      <c r="A72" t="s">
        <v>245</v>
      </c>
      <c r="B72" t="s">
        <v>245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245</v>
      </c>
      <c r="B74" t="s">
        <v>245</v>
      </c>
    </row>
    <row r="75" spans="1:2" x14ac:dyDescent="0.25">
      <c r="A75" t="s">
        <v>245</v>
      </c>
      <c r="B75" t="s">
        <v>245</v>
      </c>
    </row>
    <row r="76" spans="1:2" x14ac:dyDescent="0.25">
      <c r="A76" t="s">
        <v>245</v>
      </c>
      <c r="B76" t="s">
        <v>245</v>
      </c>
    </row>
    <row r="77" spans="1:2" x14ac:dyDescent="0.25">
      <c r="A77" t="s">
        <v>245</v>
      </c>
      <c r="B77" t="s">
        <v>245</v>
      </c>
    </row>
    <row r="78" spans="1:2" x14ac:dyDescent="0.25">
      <c r="A78" t="s">
        <v>245</v>
      </c>
      <c r="B78" t="s">
        <v>245</v>
      </c>
    </row>
    <row r="79" spans="1:2" x14ac:dyDescent="0.25">
      <c r="A79" t="s">
        <v>245</v>
      </c>
      <c r="B79" t="s">
        <v>245</v>
      </c>
    </row>
    <row r="80" spans="1:2" x14ac:dyDescent="0.25">
      <c r="A80" t="s">
        <v>245</v>
      </c>
      <c r="B80" t="s">
        <v>245</v>
      </c>
    </row>
    <row r="81" spans="1:2" x14ac:dyDescent="0.25">
      <c r="A81" t="s">
        <v>245</v>
      </c>
      <c r="B81" t="s">
        <v>245</v>
      </c>
    </row>
    <row r="82" spans="1:2" x14ac:dyDescent="0.25">
      <c r="A82" t="s">
        <v>245</v>
      </c>
      <c r="B82" t="s">
        <v>245</v>
      </c>
    </row>
    <row r="83" spans="1:2" x14ac:dyDescent="0.25">
      <c r="A83" t="s">
        <v>245</v>
      </c>
      <c r="B83" t="s">
        <v>245</v>
      </c>
    </row>
    <row r="84" spans="1:2" x14ac:dyDescent="0.25">
      <c r="A84" t="s">
        <v>245</v>
      </c>
      <c r="B84" t="s">
        <v>245</v>
      </c>
    </row>
    <row r="85" spans="1:2" x14ac:dyDescent="0.25">
      <c r="A85" t="s">
        <v>245</v>
      </c>
      <c r="B85" t="s">
        <v>245</v>
      </c>
    </row>
    <row r="86" spans="1:2" x14ac:dyDescent="0.25">
      <c r="A86" t="s">
        <v>245</v>
      </c>
      <c r="B86" t="s">
        <v>245</v>
      </c>
    </row>
    <row r="87" spans="1:2" x14ac:dyDescent="0.25">
      <c r="A87" t="s">
        <v>245</v>
      </c>
      <c r="B87" t="s">
        <v>245</v>
      </c>
    </row>
    <row r="88" spans="1:2" x14ac:dyDescent="0.25">
      <c r="A88" t="s">
        <v>245</v>
      </c>
      <c r="B88" t="s">
        <v>245</v>
      </c>
    </row>
    <row r="89" spans="1:2" x14ac:dyDescent="0.25">
      <c r="A89" t="s">
        <v>245</v>
      </c>
      <c r="B89" t="s">
        <v>245</v>
      </c>
    </row>
    <row r="90" spans="1:2" x14ac:dyDescent="0.25">
      <c r="A90" t="s">
        <v>245</v>
      </c>
      <c r="B90" t="s">
        <v>245</v>
      </c>
    </row>
    <row r="91" spans="1:2" x14ac:dyDescent="0.25">
      <c r="A91" t="s">
        <v>245</v>
      </c>
      <c r="B91" t="s">
        <v>245</v>
      </c>
    </row>
    <row r="92" spans="1:2" x14ac:dyDescent="0.25">
      <c r="A92" t="s">
        <v>245</v>
      </c>
      <c r="B92" t="s">
        <v>245</v>
      </c>
    </row>
    <row r="93" spans="1:2" x14ac:dyDescent="0.25">
      <c r="A93" t="s">
        <v>245</v>
      </c>
      <c r="B93" t="s">
        <v>245</v>
      </c>
    </row>
    <row r="94" spans="1:2" x14ac:dyDescent="0.25">
      <c r="A94" t="s">
        <v>245</v>
      </c>
      <c r="B94" t="s">
        <v>245</v>
      </c>
    </row>
    <row r="95" spans="1:2" x14ac:dyDescent="0.25">
      <c r="A95" t="s">
        <v>245</v>
      </c>
      <c r="B95" t="s">
        <v>245</v>
      </c>
    </row>
    <row r="96" spans="1:2" x14ac:dyDescent="0.25">
      <c r="A96" t="s">
        <v>245</v>
      </c>
      <c r="B96" t="s">
        <v>245</v>
      </c>
    </row>
    <row r="97" spans="1:2" x14ac:dyDescent="0.25">
      <c r="A97" t="s">
        <v>245</v>
      </c>
      <c r="B97" t="s">
        <v>245</v>
      </c>
    </row>
    <row r="98" spans="1:2" x14ac:dyDescent="0.25">
      <c r="A98" t="s">
        <v>245</v>
      </c>
      <c r="B98" t="s">
        <v>245</v>
      </c>
    </row>
    <row r="99" spans="1:2" x14ac:dyDescent="0.25">
      <c r="A99" t="s">
        <v>245</v>
      </c>
      <c r="B99" t="s">
        <v>245</v>
      </c>
    </row>
    <row r="100" spans="1:2" x14ac:dyDescent="0.25">
      <c r="A100" t="s">
        <v>245</v>
      </c>
      <c r="B100" t="s">
        <v>245</v>
      </c>
    </row>
    <row r="101" spans="1:2" x14ac:dyDescent="0.25">
      <c r="A101" t="s">
        <v>245</v>
      </c>
      <c r="B101" t="s">
        <v>245</v>
      </c>
    </row>
    <row r="102" spans="1:2" x14ac:dyDescent="0.25">
      <c r="A102" t="s">
        <v>245</v>
      </c>
      <c r="B102" t="s">
        <v>245</v>
      </c>
    </row>
    <row r="103" spans="1:2" x14ac:dyDescent="0.25">
      <c r="A103" t="s">
        <v>245</v>
      </c>
      <c r="B103" t="s">
        <v>245</v>
      </c>
    </row>
    <row r="104" spans="1:2" x14ac:dyDescent="0.25">
      <c r="A104" t="s">
        <v>245</v>
      </c>
      <c r="B104" t="s">
        <v>245</v>
      </c>
    </row>
    <row r="105" spans="1:2" x14ac:dyDescent="0.25">
      <c r="A105" t="s">
        <v>245</v>
      </c>
      <c r="B105" t="s">
        <v>245</v>
      </c>
    </row>
    <row r="106" spans="1:2" x14ac:dyDescent="0.25">
      <c r="A106" t="s">
        <v>245</v>
      </c>
      <c r="B106" t="s">
        <v>245</v>
      </c>
    </row>
    <row r="107" spans="1:2" x14ac:dyDescent="0.25">
      <c r="A107" t="s">
        <v>245</v>
      </c>
      <c r="B107" t="s">
        <v>245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245</v>
      </c>
      <c r="B109" t="s">
        <v>245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245</v>
      </c>
      <c r="B111" t="s">
        <v>245</v>
      </c>
    </row>
    <row r="112" spans="1:2" x14ac:dyDescent="0.25">
      <c r="A112" t="s">
        <v>245</v>
      </c>
      <c r="B112" t="s">
        <v>245</v>
      </c>
    </row>
    <row r="113" spans="1:2" x14ac:dyDescent="0.25">
      <c r="A113" t="s">
        <v>245</v>
      </c>
      <c r="B113" t="s">
        <v>245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245</v>
      </c>
      <c r="B115" t="s">
        <v>245</v>
      </c>
    </row>
    <row r="116" spans="1:2" x14ac:dyDescent="0.25">
      <c r="A116" t="s">
        <v>245</v>
      </c>
      <c r="B116" t="s">
        <v>245</v>
      </c>
    </row>
    <row r="117" spans="1:2" x14ac:dyDescent="0.25">
      <c r="A117" t="s">
        <v>245</v>
      </c>
      <c r="B117" t="s">
        <v>245</v>
      </c>
    </row>
    <row r="118" spans="1:2" x14ac:dyDescent="0.25">
      <c r="A118" t="s">
        <v>245</v>
      </c>
      <c r="B118" t="s">
        <v>245</v>
      </c>
    </row>
    <row r="119" spans="1:2" x14ac:dyDescent="0.25">
      <c r="A119" t="s">
        <v>245</v>
      </c>
      <c r="B119" t="s">
        <v>245</v>
      </c>
    </row>
    <row r="120" spans="1:2" x14ac:dyDescent="0.25">
      <c r="A120" t="s">
        <v>245</v>
      </c>
      <c r="B120" t="s">
        <v>245</v>
      </c>
    </row>
    <row r="121" spans="1:2" x14ac:dyDescent="0.25">
      <c r="A121" t="s">
        <v>245</v>
      </c>
      <c r="B121" t="s">
        <v>245</v>
      </c>
    </row>
    <row r="122" spans="1:2" x14ac:dyDescent="0.25">
      <c r="A122" t="s">
        <v>245</v>
      </c>
      <c r="B122" t="s">
        <v>245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245</v>
      </c>
      <c r="B124" t="s">
        <v>245</v>
      </c>
    </row>
    <row r="125" spans="1:2" x14ac:dyDescent="0.25">
      <c r="A125" t="s">
        <v>245</v>
      </c>
      <c r="B125" t="s">
        <v>245</v>
      </c>
    </row>
    <row r="126" spans="1:2" x14ac:dyDescent="0.25">
      <c r="A126" t="s">
        <v>245</v>
      </c>
      <c r="B126" t="s">
        <v>245</v>
      </c>
    </row>
    <row r="127" spans="1:2" x14ac:dyDescent="0.25">
      <c r="A127" t="s">
        <v>245</v>
      </c>
      <c r="B127" t="s">
        <v>245</v>
      </c>
    </row>
    <row r="128" spans="1:2" x14ac:dyDescent="0.25">
      <c r="A128" t="s">
        <v>245</v>
      </c>
      <c r="B128" t="s">
        <v>245</v>
      </c>
    </row>
    <row r="129" spans="1:2" x14ac:dyDescent="0.25">
      <c r="A129" t="s">
        <v>245</v>
      </c>
      <c r="B129" t="s">
        <v>245</v>
      </c>
    </row>
    <row r="130" spans="1:2" x14ac:dyDescent="0.25">
      <c r="A130" t="s">
        <v>245</v>
      </c>
      <c r="B130" t="s">
        <v>245</v>
      </c>
    </row>
    <row r="131" spans="1:2" x14ac:dyDescent="0.25">
      <c r="A131" t="s">
        <v>245</v>
      </c>
      <c r="B131" t="s">
        <v>245</v>
      </c>
    </row>
    <row r="132" spans="1:2" x14ac:dyDescent="0.25">
      <c r="A132" t="s">
        <v>245</v>
      </c>
      <c r="B132" t="s">
        <v>245</v>
      </c>
    </row>
    <row r="133" spans="1:2" x14ac:dyDescent="0.25">
      <c r="A133" t="s">
        <v>245</v>
      </c>
      <c r="B133" t="s">
        <v>245</v>
      </c>
    </row>
    <row r="134" spans="1:2" x14ac:dyDescent="0.25">
      <c r="A134" t="s">
        <v>245</v>
      </c>
      <c r="B134" t="s">
        <v>245</v>
      </c>
    </row>
    <row r="135" spans="1:2" x14ac:dyDescent="0.25">
      <c r="A135" t="s">
        <v>245</v>
      </c>
      <c r="B135" t="s">
        <v>245</v>
      </c>
    </row>
    <row r="136" spans="1:2" x14ac:dyDescent="0.25">
      <c r="A136" t="s">
        <v>245</v>
      </c>
      <c r="B136" t="s">
        <v>245</v>
      </c>
    </row>
    <row r="137" spans="1:2" x14ac:dyDescent="0.25">
      <c r="A137" t="s">
        <v>245</v>
      </c>
      <c r="B137" t="s">
        <v>245</v>
      </c>
    </row>
    <row r="138" spans="1:2" x14ac:dyDescent="0.25">
      <c r="A138" t="s">
        <v>245</v>
      </c>
      <c r="B138" t="s">
        <v>245</v>
      </c>
    </row>
    <row r="139" spans="1:2" x14ac:dyDescent="0.25">
      <c r="A139" t="s">
        <v>245</v>
      </c>
      <c r="B139" t="s">
        <v>245</v>
      </c>
    </row>
    <row r="140" spans="1:2" x14ac:dyDescent="0.25">
      <c r="A140" t="s">
        <v>245</v>
      </c>
      <c r="B140" t="s">
        <v>245</v>
      </c>
    </row>
    <row r="141" spans="1:2" x14ac:dyDescent="0.25">
      <c r="A141" t="s">
        <v>245</v>
      </c>
      <c r="B141" t="s">
        <v>245</v>
      </c>
    </row>
    <row r="142" spans="1:2" x14ac:dyDescent="0.25">
      <c r="A142" t="s">
        <v>245</v>
      </c>
      <c r="B142" t="s">
        <v>245</v>
      </c>
    </row>
    <row r="143" spans="1:2" x14ac:dyDescent="0.25">
      <c r="A143" t="s">
        <v>245</v>
      </c>
      <c r="B143" t="s">
        <v>245</v>
      </c>
    </row>
    <row r="144" spans="1:2" x14ac:dyDescent="0.25">
      <c r="A144" t="s">
        <v>245</v>
      </c>
      <c r="B144" t="s">
        <v>245</v>
      </c>
    </row>
    <row r="145" spans="1:2" x14ac:dyDescent="0.25">
      <c r="A145" t="s">
        <v>245</v>
      </c>
      <c r="B145" t="s">
        <v>245</v>
      </c>
    </row>
    <row r="146" spans="1:2" x14ac:dyDescent="0.25">
      <c r="A146" t="s">
        <v>245</v>
      </c>
      <c r="B146" t="s">
        <v>245</v>
      </c>
    </row>
    <row r="147" spans="1:2" x14ac:dyDescent="0.25">
      <c r="A147" t="s">
        <v>245</v>
      </c>
      <c r="B147" t="s">
        <v>245</v>
      </c>
    </row>
    <row r="148" spans="1:2" x14ac:dyDescent="0.25">
      <c r="A148" t="s">
        <v>245</v>
      </c>
      <c r="B148" t="s">
        <v>245</v>
      </c>
    </row>
    <row r="149" spans="1:2" x14ac:dyDescent="0.25">
      <c r="A149" t="s">
        <v>245</v>
      </c>
      <c r="B149" t="s">
        <v>245</v>
      </c>
    </row>
    <row r="150" spans="1:2" x14ac:dyDescent="0.25">
      <c r="A150" t="s">
        <v>245</v>
      </c>
      <c r="B150" t="s">
        <v>245</v>
      </c>
    </row>
    <row r="151" spans="1:2" x14ac:dyDescent="0.25">
      <c r="A151" t="s">
        <v>245</v>
      </c>
      <c r="B151" t="s">
        <v>245</v>
      </c>
    </row>
    <row r="152" spans="1:2" x14ac:dyDescent="0.25">
      <c r="A152" t="s">
        <v>245</v>
      </c>
      <c r="B152" t="s">
        <v>245</v>
      </c>
    </row>
    <row r="153" spans="1:2" x14ac:dyDescent="0.25">
      <c r="A153" t="s">
        <v>245</v>
      </c>
      <c r="B153" t="s">
        <v>245</v>
      </c>
    </row>
    <row r="154" spans="1:2" x14ac:dyDescent="0.25">
      <c r="A154" t="s">
        <v>245</v>
      </c>
      <c r="B154" t="s">
        <v>245</v>
      </c>
    </row>
    <row r="155" spans="1:2" x14ac:dyDescent="0.25">
      <c r="A155" t="s">
        <v>245</v>
      </c>
      <c r="B155" t="s">
        <v>245</v>
      </c>
    </row>
    <row r="156" spans="1:2" x14ac:dyDescent="0.25">
      <c r="A156" t="s">
        <v>245</v>
      </c>
      <c r="B156" t="s">
        <v>245</v>
      </c>
    </row>
    <row r="157" spans="1:2" x14ac:dyDescent="0.25">
      <c r="A157" t="s">
        <v>245</v>
      </c>
      <c r="B157" t="s">
        <v>245</v>
      </c>
    </row>
    <row r="158" spans="1:2" x14ac:dyDescent="0.25">
      <c r="A158" t="s">
        <v>245</v>
      </c>
      <c r="B158" t="s">
        <v>245</v>
      </c>
    </row>
    <row r="159" spans="1:2" x14ac:dyDescent="0.25">
      <c r="A159" t="s">
        <v>245</v>
      </c>
      <c r="B159" t="s">
        <v>245</v>
      </c>
    </row>
    <row r="160" spans="1:2" x14ac:dyDescent="0.25">
      <c r="A160" t="s">
        <v>245</v>
      </c>
      <c r="B160" t="s">
        <v>245</v>
      </c>
    </row>
    <row r="161" spans="1:2" x14ac:dyDescent="0.25">
      <c r="A161" t="s">
        <v>245</v>
      </c>
      <c r="B161" t="s">
        <v>245</v>
      </c>
    </row>
    <row r="162" spans="1:2" x14ac:dyDescent="0.25">
      <c r="A162" t="s">
        <v>245</v>
      </c>
      <c r="B162" t="s">
        <v>245</v>
      </c>
    </row>
    <row r="163" spans="1:2" x14ac:dyDescent="0.25">
      <c r="A163" t="s">
        <v>245</v>
      </c>
      <c r="B163" t="s">
        <v>245</v>
      </c>
    </row>
    <row r="164" spans="1:2" x14ac:dyDescent="0.25">
      <c r="A164" t="s">
        <v>245</v>
      </c>
      <c r="B164" t="s">
        <v>245</v>
      </c>
    </row>
    <row r="165" spans="1:2" x14ac:dyDescent="0.25">
      <c r="A165" t="s">
        <v>245</v>
      </c>
      <c r="B165" t="s">
        <v>245</v>
      </c>
    </row>
    <row r="166" spans="1:2" x14ac:dyDescent="0.25">
      <c r="A166" t="s">
        <v>245</v>
      </c>
      <c r="B166" t="s">
        <v>245</v>
      </c>
    </row>
    <row r="167" spans="1:2" x14ac:dyDescent="0.25">
      <c r="A167" t="s">
        <v>245</v>
      </c>
      <c r="B167" t="s">
        <v>245</v>
      </c>
    </row>
    <row r="168" spans="1:2" x14ac:dyDescent="0.25">
      <c r="A168" t="s">
        <v>245</v>
      </c>
      <c r="B168" t="s">
        <v>245</v>
      </c>
    </row>
    <row r="169" spans="1:2" x14ac:dyDescent="0.25">
      <c r="A169" t="s">
        <v>245</v>
      </c>
      <c r="B169" t="s">
        <v>245</v>
      </c>
    </row>
    <row r="170" spans="1:2" x14ac:dyDescent="0.25">
      <c r="A170" t="s">
        <v>245</v>
      </c>
      <c r="B170" t="s">
        <v>245</v>
      </c>
    </row>
    <row r="171" spans="1:2" x14ac:dyDescent="0.25">
      <c r="A171" t="s">
        <v>245</v>
      </c>
      <c r="B171" t="s">
        <v>245</v>
      </c>
    </row>
    <row r="172" spans="1:2" x14ac:dyDescent="0.25">
      <c r="A172" t="s">
        <v>245</v>
      </c>
      <c r="B172" t="s">
        <v>245</v>
      </c>
    </row>
    <row r="173" spans="1:2" x14ac:dyDescent="0.25">
      <c r="A173" t="s">
        <v>245</v>
      </c>
      <c r="B173" t="s">
        <v>245</v>
      </c>
    </row>
    <row r="174" spans="1:2" x14ac:dyDescent="0.25">
      <c r="A174" t="s">
        <v>245</v>
      </c>
      <c r="B174" t="s">
        <v>245</v>
      </c>
    </row>
    <row r="175" spans="1:2" x14ac:dyDescent="0.25">
      <c r="A175" t="s">
        <v>245</v>
      </c>
      <c r="B175" t="s">
        <v>245</v>
      </c>
    </row>
    <row r="176" spans="1:2" x14ac:dyDescent="0.25">
      <c r="A176" t="s">
        <v>245</v>
      </c>
      <c r="B176" t="s">
        <v>245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245</v>
      </c>
      <c r="B178" t="s">
        <v>245</v>
      </c>
    </row>
    <row r="179" spans="1:2" x14ac:dyDescent="0.25">
      <c r="A179" t="s">
        <v>245</v>
      </c>
      <c r="B179" t="s">
        <v>245</v>
      </c>
    </row>
    <row r="180" spans="1:2" x14ac:dyDescent="0.25">
      <c r="A180" t="s">
        <v>245</v>
      </c>
      <c r="B180" t="s">
        <v>245</v>
      </c>
    </row>
    <row r="181" spans="1:2" x14ac:dyDescent="0.25">
      <c r="A181" t="s">
        <v>245</v>
      </c>
      <c r="B181" t="s">
        <v>245</v>
      </c>
    </row>
    <row r="182" spans="1:2" x14ac:dyDescent="0.25">
      <c r="A182" t="s">
        <v>245</v>
      </c>
      <c r="B182" t="s">
        <v>245</v>
      </c>
    </row>
    <row r="183" spans="1:2" x14ac:dyDescent="0.25">
      <c r="A183" t="s">
        <v>245</v>
      </c>
      <c r="B183" t="s">
        <v>245</v>
      </c>
    </row>
    <row r="184" spans="1:2" x14ac:dyDescent="0.25">
      <c r="A184" t="s">
        <v>245</v>
      </c>
      <c r="B184" t="s">
        <v>245</v>
      </c>
    </row>
    <row r="185" spans="1:2" x14ac:dyDescent="0.25">
      <c r="A185" t="s">
        <v>245</v>
      </c>
      <c r="B185" t="s">
        <v>245</v>
      </c>
    </row>
    <row r="186" spans="1:2" x14ac:dyDescent="0.25">
      <c r="A186" t="s">
        <v>245</v>
      </c>
      <c r="B186" t="s">
        <v>245</v>
      </c>
    </row>
    <row r="187" spans="1:2" x14ac:dyDescent="0.25">
      <c r="A187" t="s">
        <v>245</v>
      </c>
      <c r="B187" t="s">
        <v>245</v>
      </c>
    </row>
    <row r="188" spans="1:2" x14ac:dyDescent="0.25">
      <c r="A188" t="s">
        <v>245</v>
      </c>
      <c r="B188" t="s">
        <v>245</v>
      </c>
    </row>
    <row r="189" spans="1:2" x14ac:dyDescent="0.25">
      <c r="A189" t="s">
        <v>245</v>
      </c>
      <c r="B189" t="s">
        <v>245</v>
      </c>
    </row>
    <row r="190" spans="1:2" x14ac:dyDescent="0.25">
      <c r="A190" t="s">
        <v>245</v>
      </c>
      <c r="B190" t="s">
        <v>245</v>
      </c>
    </row>
    <row r="191" spans="1:2" x14ac:dyDescent="0.25">
      <c r="A191" t="s">
        <v>245</v>
      </c>
      <c r="B191" t="s">
        <v>245</v>
      </c>
    </row>
    <row r="192" spans="1:2" x14ac:dyDescent="0.25">
      <c r="A192" t="s">
        <v>245</v>
      </c>
      <c r="B192" t="s">
        <v>245</v>
      </c>
    </row>
    <row r="193" spans="1:2" x14ac:dyDescent="0.25">
      <c r="A193" t="s">
        <v>245</v>
      </c>
      <c r="B193" t="s">
        <v>245</v>
      </c>
    </row>
    <row r="194" spans="1:2" x14ac:dyDescent="0.25">
      <c r="A194" t="s">
        <v>245</v>
      </c>
      <c r="B194" t="s">
        <v>245</v>
      </c>
    </row>
    <row r="195" spans="1:2" x14ac:dyDescent="0.25">
      <c r="A195" t="s">
        <v>245</v>
      </c>
      <c r="B195" t="s">
        <v>245</v>
      </c>
    </row>
    <row r="196" spans="1:2" x14ac:dyDescent="0.25">
      <c r="A196" t="s">
        <v>245</v>
      </c>
      <c r="B196" t="s">
        <v>245</v>
      </c>
    </row>
    <row r="197" spans="1:2" x14ac:dyDescent="0.25">
      <c r="A197" t="s">
        <v>245</v>
      </c>
      <c r="B197" t="s">
        <v>245</v>
      </c>
    </row>
    <row r="198" spans="1:2" x14ac:dyDescent="0.25">
      <c r="A198" t="s">
        <v>245</v>
      </c>
      <c r="B198" t="s">
        <v>245</v>
      </c>
    </row>
    <row r="199" spans="1:2" x14ac:dyDescent="0.25">
      <c r="A199" t="s">
        <v>245</v>
      </c>
      <c r="B199" t="s">
        <v>245</v>
      </c>
    </row>
    <row r="200" spans="1:2" x14ac:dyDescent="0.25">
      <c r="A200" t="s">
        <v>245</v>
      </c>
      <c r="B200" t="s">
        <v>245</v>
      </c>
    </row>
    <row r="201" spans="1:2" x14ac:dyDescent="0.25">
      <c r="A201" t="s">
        <v>245</v>
      </c>
      <c r="B201" t="s">
        <v>245</v>
      </c>
    </row>
    <row r="202" spans="1:2" x14ac:dyDescent="0.25">
      <c r="A202" t="s">
        <v>245</v>
      </c>
      <c r="B202" t="s">
        <v>245</v>
      </c>
    </row>
    <row r="203" spans="1:2" x14ac:dyDescent="0.25">
      <c r="A203" t="s">
        <v>245</v>
      </c>
      <c r="B203" t="s">
        <v>245</v>
      </c>
    </row>
    <row r="204" spans="1:2" x14ac:dyDescent="0.25">
      <c r="A204" t="s">
        <v>245</v>
      </c>
      <c r="B204" t="s">
        <v>245</v>
      </c>
    </row>
    <row r="205" spans="1:2" x14ac:dyDescent="0.25">
      <c r="A205" t="s">
        <v>245</v>
      </c>
      <c r="B205" t="s">
        <v>245</v>
      </c>
    </row>
    <row r="206" spans="1:2" x14ac:dyDescent="0.25">
      <c r="A206" t="s">
        <v>245</v>
      </c>
      <c r="B206" t="s">
        <v>245</v>
      </c>
    </row>
    <row r="207" spans="1:2" x14ac:dyDescent="0.25">
      <c r="A207" t="s">
        <v>245</v>
      </c>
      <c r="B207" t="s">
        <v>245</v>
      </c>
    </row>
    <row r="208" spans="1:2" x14ac:dyDescent="0.25">
      <c r="A208" t="s">
        <v>245</v>
      </c>
      <c r="B208" t="s">
        <v>245</v>
      </c>
    </row>
    <row r="209" spans="1:2" x14ac:dyDescent="0.25">
      <c r="A209" t="s">
        <v>245</v>
      </c>
      <c r="B209" t="s">
        <v>245</v>
      </c>
    </row>
    <row r="210" spans="1:2" x14ac:dyDescent="0.25">
      <c r="A210" t="s">
        <v>245</v>
      </c>
      <c r="B210" t="s">
        <v>245</v>
      </c>
    </row>
    <row r="211" spans="1:2" x14ac:dyDescent="0.25">
      <c r="A211" t="s">
        <v>245</v>
      </c>
      <c r="B211" t="s">
        <v>245</v>
      </c>
    </row>
    <row r="212" spans="1:2" x14ac:dyDescent="0.25">
      <c r="A212" t="s">
        <v>245</v>
      </c>
      <c r="B212" t="s">
        <v>245</v>
      </c>
    </row>
    <row r="213" spans="1:2" x14ac:dyDescent="0.25">
      <c r="A213" t="s">
        <v>245</v>
      </c>
      <c r="B213" t="s">
        <v>245</v>
      </c>
    </row>
    <row r="214" spans="1:2" x14ac:dyDescent="0.25">
      <c r="A214" t="s">
        <v>245</v>
      </c>
      <c r="B214" t="s">
        <v>245</v>
      </c>
    </row>
    <row r="215" spans="1:2" x14ac:dyDescent="0.25">
      <c r="A215" t="s">
        <v>245</v>
      </c>
      <c r="B215" t="s">
        <v>245</v>
      </c>
    </row>
    <row r="216" spans="1:2" x14ac:dyDescent="0.25">
      <c r="A216" t="s">
        <v>245</v>
      </c>
      <c r="B216" t="s">
        <v>245</v>
      </c>
    </row>
    <row r="217" spans="1:2" x14ac:dyDescent="0.25">
      <c r="A217" t="s">
        <v>245</v>
      </c>
      <c r="B217" t="s">
        <v>245</v>
      </c>
    </row>
    <row r="218" spans="1:2" x14ac:dyDescent="0.25">
      <c r="A218" t="s">
        <v>245</v>
      </c>
      <c r="B218" t="s">
        <v>245</v>
      </c>
    </row>
    <row r="219" spans="1:2" x14ac:dyDescent="0.25">
      <c r="A219" t="s">
        <v>245</v>
      </c>
      <c r="B219" t="s">
        <v>245</v>
      </c>
    </row>
    <row r="220" spans="1:2" x14ac:dyDescent="0.25">
      <c r="A220" t="s">
        <v>245</v>
      </c>
      <c r="B220" t="s">
        <v>245</v>
      </c>
    </row>
    <row r="221" spans="1:2" x14ac:dyDescent="0.25">
      <c r="A221" t="s">
        <v>245</v>
      </c>
      <c r="B221" t="s">
        <v>245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245</v>
      </c>
      <c r="B223" t="s">
        <v>245</v>
      </c>
    </row>
    <row r="224" spans="1:2" x14ac:dyDescent="0.25">
      <c r="A224" t="s">
        <v>245</v>
      </c>
      <c r="B224" t="s">
        <v>245</v>
      </c>
    </row>
    <row r="225" spans="1:2" x14ac:dyDescent="0.25">
      <c r="A225" t="s">
        <v>245</v>
      </c>
      <c r="B225" t="s">
        <v>245</v>
      </c>
    </row>
    <row r="226" spans="1:2" x14ac:dyDescent="0.25">
      <c r="A226" t="s">
        <v>245</v>
      </c>
      <c r="B226" t="s">
        <v>245</v>
      </c>
    </row>
    <row r="227" spans="1:2" x14ac:dyDescent="0.25">
      <c r="A227" t="s">
        <v>245</v>
      </c>
      <c r="B227" t="s">
        <v>245</v>
      </c>
    </row>
    <row r="228" spans="1:2" x14ac:dyDescent="0.25">
      <c r="A228" t="s">
        <v>245</v>
      </c>
      <c r="B228" t="s">
        <v>245</v>
      </c>
    </row>
    <row r="229" spans="1:2" x14ac:dyDescent="0.25">
      <c r="A229" t="s">
        <v>245</v>
      </c>
      <c r="B229" t="s">
        <v>245</v>
      </c>
    </row>
    <row r="230" spans="1:2" x14ac:dyDescent="0.25">
      <c r="A230" t="s">
        <v>245</v>
      </c>
      <c r="B230" t="s">
        <v>245</v>
      </c>
    </row>
    <row r="231" spans="1:2" x14ac:dyDescent="0.25">
      <c r="A231" t="s">
        <v>245</v>
      </c>
      <c r="B231" t="s">
        <v>245</v>
      </c>
    </row>
    <row r="232" spans="1:2" x14ac:dyDescent="0.25">
      <c r="A232" t="s">
        <v>245</v>
      </c>
      <c r="B232" t="s">
        <v>245</v>
      </c>
    </row>
    <row r="233" spans="1:2" x14ac:dyDescent="0.25">
      <c r="A233" t="s">
        <v>245</v>
      </c>
      <c r="B233" t="s">
        <v>245</v>
      </c>
    </row>
    <row r="234" spans="1:2" x14ac:dyDescent="0.25">
      <c r="A234" t="s">
        <v>245</v>
      </c>
      <c r="B234" t="s">
        <v>245</v>
      </c>
    </row>
    <row r="235" spans="1:2" x14ac:dyDescent="0.25">
      <c r="A235" t="s">
        <v>245</v>
      </c>
      <c r="B235" t="s">
        <v>245</v>
      </c>
    </row>
    <row r="236" spans="1:2" x14ac:dyDescent="0.25">
      <c r="A236" t="s">
        <v>245</v>
      </c>
      <c r="B236" t="s">
        <v>245</v>
      </c>
    </row>
    <row r="237" spans="1:2" x14ac:dyDescent="0.25">
      <c r="A237" t="s">
        <v>245</v>
      </c>
      <c r="B237" t="s">
        <v>245</v>
      </c>
    </row>
    <row r="238" spans="1:2" x14ac:dyDescent="0.25">
      <c r="A238" t="s">
        <v>245</v>
      </c>
      <c r="B238" t="s">
        <v>245</v>
      </c>
    </row>
    <row r="239" spans="1:2" x14ac:dyDescent="0.25">
      <c r="A239" t="s">
        <v>245</v>
      </c>
      <c r="B239" t="s">
        <v>245</v>
      </c>
    </row>
    <row r="240" spans="1:2" x14ac:dyDescent="0.25">
      <c r="A240" t="s">
        <v>245</v>
      </c>
      <c r="B240" t="s">
        <v>245</v>
      </c>
    </row>
    <row r="241" spans="1:2" x14ac:dyDescent="0.25">
      <c r="A241" t="s">
        <v>245</v>
      </c>
      <c r="B241" t="s">
        <v>245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245</v>
      </c>
      <c r="B243" t="s">
        <v>245</v>
      </c>
    </row>
    <row r="244" spans="1:2" x14ac:dyDescent="0.25">
      <c r="A244" t="s">
        <v>245</v>
      </c>
      <c r="B244" t="s">
        <v>245</v>
      </c>
    </row>
    <row r="245" spans="1:2" x14ac:dyDescent="0.25">
      <c r="A245" t="s">
        <v>245</v>
      </c>
      <c r="B245" t="s">
        <v>245</v>
      </c>
    </row>
    <row r="246" spans="1:2" x14ac:dyDescent="0.25">
      <c r="A246" t="s">
        <v>245</v>
      </c>
      <c r="B246" t="s">
        <v>245</v>
      </c>
    </row>
    <row r="247" spans="1:2" x14ac:dyDescent="0.25">
      <c r="A247" t="s">
        <v>245</v>
      </c>
      <c r="B247" t="s">
        <v>245</v>
      </c>
    </row>
    <row r="248" spans="1:2" x14ac:dyDescent="0.25">
      <c r="A248" t="s">
        <v>245</v>
      </c>
      <c r="B248" t="s">
        <v>245</v>
      </c>
    </row>
    <row r="249" spans="1:2" x14ac:dyDescent="0.25">
      <c r="A249" t="s">
        <v>245</v>
      </c>
      <c r="B249" t="s">
        <v>245</v>
      </c>
    </row>
    <row r="250" spans="1:2" x14ac:dyDescent="0.25">
      <c r="A250" t="s">
        <v>245</v>
      </c>
      <c r="B250" t="s">
        <v>245</v>
      </c>
    </row>
    <row r="251" spans="1:2" x14ac:dyDescent="0.25">
      <c r="A251" t="s">
        <v>245</v>
      </c>
      <c r="B251" t="s">
        <v>245</v>
      </c>
    </row>
    <row r="252" spans="1:2" x14ac:dyDescent="0.25">
      <c r="A252" t="s">
        <v>245</v>
      </c>
      <c r="B252" t="s">
        <v>245</v>
      </c>
    </row>
    <row r="253" spans="1:2" x14ac:dyDescent="0.25">
      <c r="A253" t="s">
        <v>245</v>
      </c>
      <c r="B253" t="s">
        <v>245</v>
      </c>
    </row>
    <row r="254" spans="1:2" x14ac:dyDescent="0.25">
      <c r="A254" t="s">
        <v>245</v>
      </c>
      <c r="B254" t="s">
        <v>245</v>
      </c>
    </row>
    <row r="255" spans="1:2" x14ac:dyDescent="0.25">
      <c r="A255" t="s">
        <v>245</v>
      </c>
      <c r="B255" t="s">
        <v>245</v>
      </c>
    </row>
    <row r="256" spans="1:2" x14ac:dyDescent="0.25">
      <c r="A256" t="s">
        <v>245</v>
      </c>
      <c r="B256" t="s">
        <v>245</v>
      </c>
    </row>
    <row r="257" spans="1:2" x14ac:dyDescent="0.25">
      <c r="A257" t="s">
        <v>245</v>
      </c>
      <c r="B257" t="s">
        <v>245</v>
      </c>
    </row>
    <row r="258" spans="1:2" x14ac:dyDescent="0.25">
      <c r="A258" t="s">
        <v>245</v>
      </c>
      <c r="B258" t="s">
        <v>245</v>
      </c>
    </row>
    <row r="259" spans="1:2" x14ac:dyDescent="0.25">
      <c r="A259" t="s">
        <v>245</v>
      </c>
      <c r="B259" t="s">
        <v>245</v>
      </c>
    </row>
    <row r="260" spans="1:2" x14ac:dyDescent="0.25">
      <c r="A260" t="s">
        <v>245</v>
      </c>
      <c r="B260" t="s">
        <v>245</v>
      </c>
    </row>
    <row r="261" spans="1:2" x14ac:dyDescent="0.25">
      <c r="A261" t="s">
        <v>245</v>
      </c>
      <c r="B261" t="s">
        <v>245</v>
      </c>
    </row>
    <row r="262" spans="1:2" x14ac:dyDescent="0.25">
      <c r="A262" t="s">
        <v>245</v>
      </c>
      <c r="B262" t="s">
        <v>245</v>
      </c>
    </row>
    <row r="263" spans="1:2" x14ac:dyDescent="0.25">
      <c r="A263" t="s">
        <v>245</v>
      </c>
      <c r="B263" t="s">
        <v>245</v>
      </c>
    </row>
    <row r="264" spans="1:2" x14ac:dyDescent="0.25">
      <c r="A264" t="s">
        <v>245</v>
      </c>
      <c r="B264" t="s">
        <v>245</v>
      </c>
    </row>
    <row r="265" spans="1:2" x14ac:dyDescent="0.25">
      <c r="A265" t="s">
        <v>245</v>
      </c>
      <c r="B265" t="s">
        <v>245</v>
      </c>
    </row>
    <row r="266" spans="1:2" x14ac:dyDescent="0.25">
      <c r="A266" t="s">
        <v>245</v>
      </c>
      <c r="B266" t="s">
        <v>245</v>
      </c>
    </row>
    <row r="267" spans="1:2" x14ac:dyDescent="0.25">
      <c r="A267" t="s">
        <v>245</v>
      </c>
      <c r="B267" t="s">
        <v>245</v>
      </c>
    </row>
    <row r="268" spans="1:2" x14ac:dyDescent="0.25">
      <c r="A268" t="s">
        <v>245</v>
      </c>
      <c r="B268" t="s">
        <v>245</v>
      </c>
    </row>
    <row r="269" spans="1:2" x14ac:dyDescent="0.25">
      <c r="A269" t="s">
        <v>245</v>
      </c>
      <c r="B269" t="s">
        <v>245</v>
      </c>
    </row>
    <row r="270" spans="1:2" x14ac:dyDescent="0.25">
      <c r="A270" t="s">
        <v>245</v>
      </c>
      <c r="B270" t="s">
        <v>245</v>
      </c>
    </row>
    <row r="271" spans="1:2" x14ac:dyDescent="0.25">
      <c r="A271" t="s">
        <v>245</v>
      </c>
      <c r="B271" t="s">
        <v>245</v>
      </c>
    </row>
    <row r="272" spans="1:2" x14ac:dyDescent="0.25">
      <c r="A272" t="s">
        <v>245</v>
      </c>
      <c r="B272" t="s">
        <v>245</v>
      </c>
    </row>
    <row r="273" spans="1:2" x14ac:dyDescent="0.25">
      <c r="A273" t="s">
        <v>245</v>
      </c>
      <c r="B273" t="s">
        <v>245</v>
      </c>
    </row>
    <row r="274" spans="1:2" x14ac:dyDescent="0.25">
      <c r="A274" t="s">
        <v>245</v>
      </c>
      <c r="B274" t="s">
        <v>245</v>
      </c>
    </row>
    <row r="275" spans="1:2" x14ac:dyDescent="0.25">
      <c r="A275" t="s">
        <v>245</v>
      </c>
      <c r="B275" t="s">
        <v>245</v>
      </c>
    </row>
    <row r="276" spans="1:2" x14ac:dyDescent="0.25">
      <c r="A276" t="s">
        <v>245</v>
      </c>
      <c r="B276" t="s">
        <v>245</v>
      </c>
    </row>
    <row r="277" spans="1:2" x14ac:dyDescent="0.25">
      <c r="A277" t="s">
        <v>245</v>
      </c>
      <c r="B277" t="s">
        <v>245</v>
      </c>
    </row>
    <row r="278" spans="1:2" x14ac:dyDescent="0.25">
      <c r="A278" t="s">
        <v>245</v>
      </c>
      <c r="B278" t="s">
        <v>245</v>
      </c>
    </row>
    <row r="279" spans="1:2" x14ac:dyDescent="0.25">
      <c r="A279" t="s">
        <v>245</v>
      </c>
      <c r="B279" t="s">
        <v>245</v>
      </c>
    </row>
    <row r="280" spans="1:2" x14ac:dyDescent="0.25">
      <c r="A280" t="s">
        <v>245</v>
      </c>
      <c r="B280" t="s">
        <v>245</v>
      </c>
    </row>
    <row r="281" spans="1:2" x14ac:dyDescent="0.25">
      <c r="A281" t="s">
        <v>245</v>
      </c>
      <c r="B281" t="s">
        <v>245</v>
      </c>
    </row>
    <row r="282" spans="1:2" x14ac:dyDescent="0.25">
      <c r="A282" t="s">
        <v>245</v>
      </c>
      <c r="B282" t="s">
        <v>245</v>
      </c>
    </row>
    <row r="283" spans="1:2" x14ac:dyDescent="0.25">
      <c r="A283" t="s">
        <v>245</v>
      </c>
      <c r="B283" t="s">
        <v>245</v>
      </c>
    </row>
    <row r="284" spans="1:2" x14ac:dyDescent="0.25">
      <c r="A284" t="s">
        <v>245</v>
      </c>
      <c r="B284" t="s">
        <v>245</v>
      </c>
    </row>
    <row r="285" spans="1:2" x14ac:dyDescent="0.25">
      <c r="A285" t="s">
        <v>245</v>
      </c>
      <c r="B285" t="s">
        <v>245</v>
      </c>
    </row>
    <row r="286" spans="1:2" x14ac:dyDescent="0.25">
      <c r="A286" t="s">
        <v>245</v>
      </c>
      <c r="B286" t="s">
        <v>245</v>
      </c>
    </row>
    <row r="287" spans="1:2" x14ac:dyDescent="0.25">
      <c r="A287" t="s">
        <v>245</v>
      </c>
      <c r="B287" t="s">
        <v>245</v>
      </c>
    </row>
    <row r="288" spans="1:2" x14ac:dyDescent="0.25">
      <c r="A288" t="s">
        <v>245</v>
      </c>
      <c r="B288" t="s">
        <v>245</v>
      </c>
    </row>
    <row r="289" spans="1:2" x14ac:dyDescent="0.25">
      <c r="A289" t="s">
        <v>245</v>
      </c>
      <c r="B289" t="s">
        <v>245</v>
      </c>
    </row>
    <row r="290" spans="1:2" x14ac:dyDescent="0.25">
      <c r="A290" t="s">
        <v>245</v>
      </c>
      <c r="B290" t="s">
        <v>245</v>
      </c>
    </row>
    <row r="291" spans="1:2" x14ac:dyDescent="0.25">
      <c r="A291" t="s">
        <v>245</v>
      </c>
      <c r="B291" t="s">
        <v>245</v>
      </c>
    </row>
    <row r="292" spans="1:2" x14ac:dyDescent="0.25">
      <c r="A292" t="s">
        <v>245</v>
      </c>
      <c r="B292" t="s">
        <v>245</v>
      </c>
    </row>
    <row r="293" spans="1:2" x14ac:dyDescent="0.25">
      <c r="A293" t="s">
        <v>245</v>
      </c>
      <c r="B293" t="s">
        <v>245</v>
      </c>
    </row>
    <row r="294" spans="1:2" x14ac:dyDescent="0.25">
      <c r="A294" t="s">
        <v>245</v>
      </c>
      <c r="B294" t="s">
        <v>245</v>
      </c>
    </row>
    <row r="295" spans="1:2" x14ac:dyDescent="0.25">
      <c r="A295" t="s">
        <v>245</v>
      </c>
      <c r="B295" t="s">
        <v>245</v>
      </c>
    </row>
    <row r="296" spans="1:2" x14ac:dyDescent="0.25">
      <c r="A296" t="s">
        <v>245</v>
      </c>
      <c r="B296" t="s">
        <v>245</v>
      </c>
    </row>
    <row r="297" spans="1:2" x14ac:dyDescent="0.25">
      <c r="A297" t="s">
        <v>245</v>
      </c>
      <c r="B297" t="s">
        <v>245</v>
      </c>
    </row>
    <row r="298" spans="1:2" x14ac:dyDescent="0.25">
      <c r="A298" t="s">
        <v>245</v>
      </c>
      <c r="B298" t="s">
        <v>245</v>
      </c>
    </row>
    <row r="299" spans="1:2" x14ac:dyDescent="0.25">
      <c r="A299" t="s">
        <v>245</v>
      </c>
      <c r="B299" t="s">
        <v>245</v>
      </c>
    </row>
    <row r="300" spans="1:2" x14ac:dyDescent="0.25">
      <c r="A300" t="s">
        <v>245</v>
      </c>
      <c r="B300" t="s">
        <v>245</v>
      </c>
    </row>
    <row r="301" spans="1:2" x14ac:dyDescent="0.25">
      <c r="A301" t="s">
        <v>245</v>
      </c>
      <c r="B301" t="s">
        <v>245</v>
      </c>
    </row>
    <row r="302" spans="1:2" x14ac:dyDescent="0.25">
      <c r="A302" t="s">
        <v>245</v>
      </c>
      <c r="B302" t="s">
        <v>245</v>
      </c>
    </row>
    <row r="303" spans="1:2" x14ac:dyDescent="0.25">
      <c r="A303" t="s">
        <v>245</v>
      </c>
      <c r="B303" t="s">
        <v>245</v>
      </c>
    </row>
    <row r="304" spans="1:2" x14ac:dyDescent="0.25">
      <c r="A304" t="s">
        <v>245</v>
      </c>
      <c r="B304" t="s">
        <v>245</v>
      </c>
    </row>
    <row r="305" spans="1:2" x14ac:dyDescent="0.25">
      <c r="A305" t="s">
        <v>245</v>
      </c>
      <c r="B305" t="s">
        <v>245</v>
      </c>
    </row>
    <row r="306" spans="1:2" x14ac:dyDescent="0.25">
      <c r="A306" t="s">
        <v>245</v>
      </c>
      <c r="B306" t="s">
        <v>245</v>
      </c>
    </row>
    <row r="307" spans="1:2" x14ac:dyDescent="0.25">
      <c r="A307" t="s">
        <v>245</v>
      </c>
      <c r="B307" t="s">
        <v>245</v>
      </c>
    </row>
    <row r="308" spans="1:2" x14ac:dyDescent="0.25">
      <c r="A308" t="s">
        <v>245</v>
      </c>
      <c r="B308" t="s">
        <v>245</v>
      </c>
    </row>
    <row r="309" spans="1:2" x14ac:dyDescent="0.25">
      <c r="A309" t="s">
        <v>245</v>
      </c>
      <c r="B309" t="s">
        <v>245</v>
      </c>
    </row>
    <row r="310" spans="1:2" x14ac:dyDescent="0.25">
      <c r="A310" t="s">
        <v>245</v>
      </c>
      <c r="B310" t="s">
        <v>245</v>
      </c>
    </row>
    <row r="311" spans="1:2" x14ac:dyDescent="0.25">
      <c r="A311" t="s">
        <v>245</v>
      </c>
      <c r="B311" t="s">
        <v>245</v>
      </c>
    </row>
    <row r="312" spans="1:2" x14ac:dyDescent="0.25">
      <c r="A312" t="s">
        <v>245</v>
      </c>
      <c r="B312" t="s">
        <v>245</v>
      </c>
    </row>
    <row r="313" spans="1:2" x14ac:dyDescent="0.25">
      <c r="A313" t="s">
        <v>245</v>
      </c>
      <c r="B313" t="s">
        <v>245</v>
      </c>
    </row>
    <row r="314" spans="1:2" x14ac:dyDescent="0.25">
      <c r="A314" t="s">
        <v>245</v>
      </c>
      <c r="B314" t="s">
        <v>245</v>
      </c>
    </row>
    <row r="315" spans="1:2" x14ac:dyDescent="0.25">
      <c r="A315" t="s">
        <v>245</v>
      </c>
      <c r="B315" t="s">
        <v>245</v>
      </c>
    </row>
    <row r="316" spans="1:2" x14ac:dyDescent="0.25">
      <c r="A316" t="s">
        <v>245</v>
      </c>
      <c r="B316" t="s">
        <v>245</v>
      </c>
    </row>
    <row r="317" spans="1:2" x14ac:dyDescent="0.25">
      <c r="A317" t="s">
        <v>245</v>
      </c>
      <c r="B317" t="s">
        <v>245</v>
      </c>
    </row>
    <row r="318" spans="1:2" x14ac:dyDescent="0.25">
      <c r="A318" t="s">
        <v>245</v>
      </c>
      <c r="B318" t="s">
        <v>245</v>
      </c>
    </row>
    <row r="319" spans="1:2" x14ac:dyDescent="0.25">
      <c r="A319" t="s">
        <v>245</v>
      </c>
      <c r="B319" t="s">
        <v>245</v>
      </c>
    </row>
    <row r="320" spans="1:2" x14ac:dyDescent="0.25">
      <c r="A320" t="s">
        <v>245</v>
      </c>
      <c r="B320" t="s">
        <v>245</v>
      </c>
    </row>
    <row r="321" spans="1:2" x14ac:dyDescent="0.25">
      <c r="A321" t="s">
        <v>245</v>
      </c>
      <c r="B321" t="s">
        <v>245</v>
      </c>
    </row>
    <row r="322" spans="1:2" x14ac:dyDescent="0.25">
      <c r="A322" t="s">
        <v>245</v>
      </c>
      <c r="B322" t="s">
        <v>245</v>
      </c>
    </row>
    <row r="323" spans="1:2" x14ac:dyDescent="0.25">
      <c r="A323" t="s">
        <v>245</v>
      </c>
      <c r="B323" t="s">
        <v>245</v>
      </c>
    </row>
    <row r="324" spans="1:2" x14ac:dyDescent="0.25">
      <c r="A324" t="s">
        <v>245</v>
      </c>
      <c r="B324" t="s">
        <v>245</v>
      </c>
    </row>
    <row r="325" spans="1:2" x14ac:dyDescent="0.25">
      <c r="A325" t="s">
        <v>245</v>
      </c>
      <c r="B325" t="s">
        <v>245</v>
      </c>
    </row>
    <row r="326" spans="1:2" x14ac:dyDescent="0.25">
      <c r="A326" t="s">
        <v>245</v>
      </c>
      <c r="B326" t="s">
        <v>245</v>
      </c>
    </row>
    <row r="327" spans="1:2" x14ac:dyDescent="0.25">
      <c r="A327" t="s">
        <v>245</v>
      </c>
      <c r="B327" t="s">
        <v>245</v>
      </c>
    </row>
    <row r="328" spans="1:2" x14ac:dyDescent="0.25">
      <c r="A328" t="s">
        <v>245</v>
      </c>
      <c r="B328" t="s">
        <v>245</v>
      </c>
    </row>
    <row r="329" spans="1:2" x14ac:dyDescent="0.25">
      <c r="A329" t="s">
        <v>245</v>
      </c>
      <c r="B329" t="s">
        <v>245</v>
      </c>
    </row>
    <row r="330" spans="1:2" x14ac:dyDescent="0.25">
      <c r="A330" t="s">
        <v>245</v>
      </c>
      <c r="B330" t="s">
        <v>245</v>
      </c>
    </row>
    <row r="331" spans="1:2" x14ac:dyDescent="0.25">
      <c r="A331" t="s">
        <v>245</v>
      </c>
      <c r="B331" t="s">
        <v>245</v>
      </c>
    </row>
    <row r="332" spans="1:2" x14ac:dyDescent="0.25">
      <c r="A332" t="s">
        <v>245</v>
      </c>
      <c r="B332" t="s">
        <v>245</v>
      </c>
    </row>
    <row r="333" spans="1:2" x14ac:dyDescent="0.25">
      <c r="A333" t="s">
        <v>245</v>
      </c>
      <c r="B333" t="s">
        <v>245</v>
      </c>
    </row>
    <row r="334" spans="1:2" x14ac:dyDescent="0.25">
      <c r="A334" t="s">
        <v>245</v>
      </c>
      <c r="B334" t="s">
        <v>245</v>
      </c>
    </row>
    <row r="335" spans="1:2" x14ac:dyDescent="0.25">
      <c r="A335" t="s">
        <v>245</v>
      </c>
      <c r="B335" t="s">
        <v>245</v>
      </c>
    </row>
    <row r="336" spans="1:2" x14ac:dyDescent="0.25">
      <c r="A336" t="s">
        <v>245</v>
      </c>
      <c r="B336" t="s">
        <v>245</v>
      </c>
    </row>
    <row r="337" spans="1:2" x14ac:dyDescent="0.25">
      <c r="A337" t="s">
        <v>245</v>
      </c>
      <c r="B337" t="s">
        <v>245</v>
      </c>
    </row>
    <row r="338" spans="1:2" x14ac:dyDescent="0.25">
      <c r="A338" t="s">
        <v>245</v>
      </c>
      <c r="B338" t="s">
        <v>245</v>
      </c>
    </row>
    <row r="339" spans="1:2" x14ac:dyDescent="0.25">
      <c r="A339" t="s">
        <v>245</v>
      </c>
      <c r="B339" t="s">
        <v>245</v>
      </c>
    </row>
    <row r="340" spans="1:2" x14ac:dyDescent="0.25">
      <c r="A340" t="s">
        <v>245</v>
      </c>
      <c r="B340" t="s">
        <v>245</v>
      </c>
    </row>
    <row r="341" spans="1:2" x14ac:dyDescent="0.25">
      <c r="A341" t="s">
        <v>245</v>
      </c>
      <c r="B341" t="s">
        <v>245</v>
      </c>
    </row>
    <row r="342" spans="1:2" x14ac:dyDescent="0.25">
      <c r="A342" t="s">
        <v>245</v>
      </c>
      <c r="B342" t="s">
        <v>245</v>
      </c>
    </row>
    <row r="343" spans="1:2" x14ac:dyDescent="0.25">
      <c r="A343" t="s">
        <v>245</v>
      </c>
      <c r="B343" t="s">
        <v>245</v>
      </c>
    </row>
    <row r="344" spans="1:2" x14ac:dyDescent="0.25">
      <c r="A344" t="s">
        <v>245</v>
      </c>
      <c r="B344" t="s">
        <v>245</v>
      </c>
    </row>
    <row r="345" spans="1:2" x14ac:dyDescent="0.25">
      <c r="A345" t="s">
        <v>245</v>
      </c>
      <c r="B345" t="s">
        <v>245</v>
      </c>
    </row>
    <row r="346" spans="1:2" x14ac:dyDescent="0.25">
      <c r="A346" t="s">
        <v>245</v>
      </c>
      <c r="B346" t="s">
        <v>245</v>
      </c>
    </row>
    <row r="347" spans="1:2" x14ac:dyDescent="0.25">
      <c r="A347" t="s">
        <v>245</v>
      </c>
      <c r="B347" t="s">
        <v>245</v>
      </c>
    </row>
    <row r="348" spans="1:2" x14ac:dyDescent="0.25">
      <c r="A348" t="s">
        <v>245</v>
      </c>
      <c r="B348" t="s">
        <v>245</v>
      </c>
    </row>
    <row r="349" spans="1:2" x14ac:dyDescent="0.25">
      <c r="A349" t="s">
        <v>245</v>
      </c>
      <c r="B349" t="s">
        <v>245</v>
      </c>
    </row>
    <row r="350" spans="1:2" x14ac:dyDescent="0.25">
      <c r="A350" t="s">
        <v>245</v>
      </c>
      <c r="B350" t="s">
        <v>245</v>
      </c>
    </row>
    <row r="351" spans="1:2" x14ac:dyDescent="0.25">
      <c r="A351" t="s">
        <v>245</v>
      </c>
      <c r="B351" t="s">
        <v>245</v>
      </c>
    </row>
    <row r="352" spans="1:2" x14ac:dyDescent="0.25">
      <c r="A352" t="s">
        <v>245</v>
      </c>
      <c r="B352" t="s">
        <v>245</v>
      </c>
    </row>
    <row r="353" spans="1:2" x14ac:dyDescent="0.25">
      <c r="A353" t="s">
        <v>245</v>
      </c>
      <c r="B353" t="s">
        <v>245</v>
      </c>
    </row>
    <row r="354" spans="1:2" x14ac:dyDescent="0.25">
      <c r="A354" t="s">
        <v>245</v>
      </c>
      <c r="B354" t="s">
        <v>245</v>
      </c>
    </row>
    <row r="355" spans="1:2" x14ac:dyDescent="0.25">
      <c r="A355" t="s">
        <v>245</v>
      </c>
      <c r="B355" t="s">
        <v>245</v>
      </c>
    </row>
    <row r="356" spans="1:2" x14ac:dyDescent="0.25">
      <c r="A356" t="s">
        <v>245</v>
      </c>
      <c r="B356" t="s">
        <v>245</v>
      </c>
    </row>
    <row r="357" spans="1:2" x14ac:dyDescent="0.25">
      <c r="A357" t="s">
        <v>245</v>
      </c>
      <c r="B357" t="s">
        <v>245</v>
      </c>
    </row>
    <row r="358" spans="1:2" x14ac:dyDescent="0.25">
      <c r="A358" t="s">
        <v>245</v>
      </c>
      <c r="B358" t="s">
        <v>245</v>
      </c>
    </row>
    <row r="359" spans="1:2" x14ac:dyDescent="0.25">
      <c r="A359" t="s">
        <v>245</v>
      </c>
      <c r="B359" t="s">
        <v>245</v>
      </c>
    </row>
    <row r="360" spans="1:2" x14ac:dyDescent="0.25">
      <c r="A360" t="s">
        <v>245</v>
      </c>
      <c r="B360" t="s">
        <v>245</v>
      </c>
    </row>
    <row r="361" spans="1:2" x14ac:dyDescent="0.25">
      <c r="A361" t="s">
        <v>245</v>
      </c>
      <c r="B361" t="s">
        <v>245</v>
      </c>
    </row>
    <row r="362" spans="1:2" x14ac:dyDescent="0.25">
      <c r="A362" t="s">
        <v>245</v>
      </c>
      <c r="B362" t="s">
        <v>245</v>
      </c>
    </row>
    <row r="363" spans="1:2" x14ac:dyDescent="0.25">
      <c r="A363" t="s">
        <v>245</v>
      </c>
      <c r="B363" t="s">
        <v>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82"/>
  <sheetViews>
    <sheetView tabSelected="1" zoomScaleNormal="100" workbookViewId="0">
      <selection activeCell="B20" sqref="B20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33" t="s">
        <v>204</v>
      </c>
      <c r="B1" s="133"/>
      <c r="C1" s="133"/>
      <c r="D1" s="133"/>
      <c r="E1" s="133"/>
      <c r="F1" s="133"/>
      <c r="G1" s="70"/>
      <c r="H1" s="70"/>
      <c r="I1" s="70"/>
      <c r="J1" s="70"/>
      <c r="K1" s="134" t="s">
        <v>205</v>
      </c>
      <c r="L1" s="134"/>
      <c r="M1" s="70"/>
    </row>
    <row r="2" spans="1:13" ht="15" customHeight="1" x14ac:dyDescent="0.25">
      <c r="A2" s="133"/>
      <c r="B2" s="133"/>
      <c r="C2" s="133"/>
      <c r="D2" s="133"/>
      <c r="E2" s="133"/>
      <c r="F2" s="133"/>
      <c r="G2" s="66"/>
      <c r="H2" s="66"/>
      <c r="I2" s="66"/>
      <c r="J2" s="66"/>
      <c r="K2" s="134"/>
      <c r="L2" s="134"/>
      <c r="M2" s="66"/>
    </row>
    <row r="3" spans="1:13" ht="15.95" customHeight="1" thickBot="1" x14ac:dyDescent="0.3">
      <c r="A3" s="69" t="s">
        <v>206</v>
      </c>
      <c r="B3" s="69" t="s">
        <v>242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264</v>
      </c>
      <c r="B18" s="57" t="s">
        <v>269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s="60" t="s">
        <v>264</v>
      </c>
      <c r="B19" s="60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96" t="s">
        <v>185</v>
      </c>
      <c r="D19" s="96" t="s">
        <v>186</v>
      </c>
      <c r="E19" s="96"/>
      <c r="F19" s="97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s="60" t="s">
        <v>264</v>
      </c>
      <c r="B20" s="6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96" t="s">
        <v>186</v>
      </c>
      <c r="D20" s="96" t="s">
        <v>187</v>
      </c>
      <c r="E20" s="96"/>
      <c r="F20" s="97" t="s">
        <v>211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s="60" t="s">
        <v>264</v>
      </c>
      <c r="B21" s="60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96" t="s">
        <v>187</v>
      </c>
      <c r="D21" s="96" t="s">
        <v>188</v>
      </c>
      <c r="E21" s="96"/>
      <c r="F21" s="97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x14ac:dyDescent="0.25">
      <c r="A22" s="60" t="s">
        <v>264</v>
      </c>
      <c r="B22" s="60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96" t="s">
        <v>189</v>
      </c>
      <c r="D22" s="96" t="s">
        <v>190</v>
      </c>
      <c r="E22" s="96"/>
      <c r="F22" s="97" t="s">
        <v>211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60" t="s">
        <v>264</v>
      </c>
      <c r="B23" s="60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96" t="s">
        <v>190</v>
      </c>
      <c r="D23" s="96" t="s">
        <v>191</v>
      </c>
      <c r="E23" s="97"/>
      <c r="F23" s="97" t="s">
        <v>211</v>
      </c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A24" s="60" t="s">
        <v>264</v>
      </c>
      <c r="B24" s="60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96" t="s">
        <v>185</v>
      </c>
      <c r="D24" s="96" t="s">
        <v>186</v>
      </c>
      <c r="E24" s="97"/>
      <c r="F24" s="97" t="s">
        <v>199</v>
      </c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A25" s="60" t="s">
        <v>264</v>
      </c>
      <c r="B25" s="60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96" t="s">
        <v>186</v>
      </c>
      <c r="D25" s="96" t="s">
        <v>187</v>
      </c>
      <c r="E25" s="97"/>
      <c r="F25" s="97" t="s">
        <v>199</v>
      </c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A26" s="60" t="s">
        <v>264</v>
      </c>
      <c r="B26" s="60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96" t="s">
        <v>187</v>
      </c>
      <c r="D26" s="96" t="s">
        <v>188</v>
      </c>
      <c r="E26" s="97"/>
      <c r="F26" s="97" t="s">
        <v>199</v>
      </c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A27" s="60" t="s">
        <v>264</v>
      </c>
      <c r="B27" s="60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96" t="s">
        <v>189</v>
      </c>
      <c r="D27" s="96" t="s">
        <v>190</v>
      </c>
      <c r="E27" s="97"/>
      <c r="F27" s="97" t="s">
        <v>199</v>
      </c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A28" s="60" t="s">
        <v>264</v>
      </c>
      <c r="B28" s="60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96" t="s">
        <v>190</v>
      </c>
      <c r="D28" s="96" t="s">
        <v>191</v>
      </c>
      <c r="E28" s="97"/>
      <c r="F28" s="97" t="s">
        <v>199</v>
      </c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A29" s="60" t="s">
        <v>264</v>
      </c>
      <c r="B29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96" t="s">
        <v>185</v>
      </c>
      <c r="D29" s="96" t="s">
        <v>186</v>
      </c>
      <c r="E29" s="96" t="s">
        <v>187</v>
      </c>
      <c r="F29" s="97" t="s">
        <v>211</v>
      </c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A30" s="60" t="s">
        <v>264</v>
      </c>
      <c r="B30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96" t="s">
        <v>188</v>
      </c>
      <c r="D30" s="96" t="s">
        <v>189</v>
      </c>
      <c r="E30" s="96" t="s">
        <v>190</v>
      </c>
      <c r="F30" s="97" t="s">
        <v>211</v>
      </c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A31" s="60" t="s">
        <v>264</v>
      </c>
      <c r="B31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96" t="s">
        <v>185</v>
      </c>
      <c r="D31" s="96" t="s">
        <v>186</v>
      </c>
      <c r="E31" s="96" t="s">
        <v>187</v>
      </c>
      <c r="F31" s="97" t="s">
        <v>199</v>
      </c>
      <c r="G31" s="66"/>
      <c r="H31" s="66"/>
      <c r="I31" s="66"/>
      <c r="J31" s="66"/>
      <c r="K31" s="66"/>
      <c r="L31" s="66"/>
      <c r="M31" s="66"/>
    </row>
    <row r="32" spans="1:13" ht="15.95" customHeight="1" thickBot="1" x14ac:dyDescent="0.3">
      <c r="A32" s="60" t="s">
        <v>264</v>
      </c>
      <c r="B32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96" t="s">
        <v>188</v>
      </c>
      <c r="D32" s="96" t="s">
        <v>189</v>
      </c>
      <c r="E32" s="96" t="s">
        <v>190</v>
      </c>
      <c r="F32" s="97" t="s">
        <v>199</v>
      </c>
      <c r="G32" s="66"/>
      <c r="H32" s="66"/>
      <c r="I32" s="66"/>
      <c r="J32" s="66"/>
      <c r="K32" s="66"/>
      <c r="L32" s="66"/>
      <c r="M32" s="66"/>
    </row>
    <row r="33" spans="1:13" ht="15.95" customHeight="1" x14ac:dyDescent="0.25">
      <c r="A33" s="57" t="s">
        <v>275</v>
      </c>
      <c r="B33" s="57" t="s">
        <v>269</v>
      </c>
      <c r="C33" s="94" t="s">
        <v>185</v>
      </c>
      <c r="D33" s="94"/>
      <c r="E33" s="94"/>
      <c r="F33" s="98"/>
      <c r="G33" s="66"/>
      <c r="H33" s="66"/>
      <c r="I33" s="66"/>
      <c r="J33" s="66"/>
      <c r="K33" s="66"/>
      <c r="L33" s="66"/>
      <c r="M33" s="66"/>
    </row>
    <row r="34" spans="1:13" ht="15.95" customHeight="1" x14ac:dyDescent="0.25">
      <c r="A34" s="60" t="s">
        <v>275</v>
      </c>
      <c r="B34" s="60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96" t="s">
        <v>185</v>
      </c>
      <c r="D34" s="96" t="s">
        <v>185</v>
      </c>
      <c r="E34" s="96"/>
      <c r="F34" s="97" t="s">
        <v>211</v>
      </c>
      <c r="G34" s="66"/>
      <c r="H34" s="66"/>
      <c r="I34" s="66"/>
      <c r="J34" s="66"/>
      <c r="K34" s="66"/>
      <c r="L34" s="66"/>
      <c r="M34" s="66"/>
    </row>
    <row r="35" spans="1:13" ht="15.95" customHeight="1" x14ac:dyDescent="0.25">
      <c r="A35" s="60" t="s">
        <v>275</v>
      </c>
      <c r="B35" s="60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96" t="s">
        <v>185</v>
      </c>
      <c r="D35" s="96" t="s">
        <v>185</v>
      </c>
      <c r="E35" s="96"/>
      <c r="F35" s="97" t="s">
        <v>199</v>
      </c>
      <c r="G35" s="66"/>
      <c r="H35" s="66"/>
      <c r="I35" s="66"/>
      <c r="J35" s="66"/>
      <c r="K35" s="66"/>
      <c r="L35" s="66"/>
      <c r="M35" s="66"/>
    </row>
    <row r="36" spans="1:13" ht="15.95" customHeight="1" x14ac:dyDescent="0.25">
      <c r="A36" s="60" t="s">
        <v>275</v>
      </c>
      <c r="B36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96" t="s">
        <v>185</v>
      </c>
      <c r="D36" s="96" t="s">
        <v>185</v>
      </c>
      <c r="E36" s="96" t="s">
        <v>185</v>
      </c>
      <c r="F36" s="97" t="s">
        <v>211</v>
      </c>
      <c r="G36" s="66"/>
      <c r="H36" s="66"/>
      <c r="I36" s="66"/>
      <c r="J36" s="66"/>
      <c r="K36" s="66"/>
      <c r="L36" s="66"/>
      <c r="M36" s="66"/>
    </row>
    <row r="37" spans="1:13" ht="15.95" customHeight="1" x14ac:dyDescent="0.25">
      <c r="A37" s="60" t="s">
        <v>275</v>
      </c>
      <c r="B37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96" t="s">
        <v>185</v>
      </c>
      <c r="D37" s="96" t="s">
        <v>185</v>
      </c>
      <c r="E37" s="96" t="s">
        <v>185</v>
      </c>
      <c r="F37" s="97" t="s">
        <v>199</v>
      </c>
      <c r="G37" s="66"/>
      <c r="H37" s="66"/>
      <c r="I37" s="66"/>
      <c r="J37" s="66"/>
      <c r="K37" s="66"/>
      <c r="L37" s="66"/>
      <c r="M37" s="66"/>
    </row>
    <row r="38" spans="1:13" ht="15.95" customHeight="1" x14ac:dyDescent="0.25">
      <c r="A38" s="60"/>
      <c r="B38" s="60"/>
      <c r="C38" s="96"/>
      <c r="D38" s="96"/>
      <c r="E38" s="96"/>
      <c r="F38" s="97"/>
      <c r="G38" s="66"/>
      <c r="H38" s="66"/>
      <c r="I38" s="66"/>
      <c r="J38" s="66"/>
      <c r="K38" s="66"/>
      <c r="L38" s="66"/>
      <c r="M38" s="66"/>
    </row>
    <row r="39" spans="1:13" ht="15.95" customHeight="1" x14ac:dyDescent="0.25">
      <c r="A39" s="60"/>
      <c r="B39" s="60"/>
      <c r="C39" s="96"/>
      <c r="D39" s="96"/>
      <c r="E39" s="96"/>
      <c r="F39" s="97"/>
      <c r="G39" s="66"/>
      <c r="H39" s="66"/>
      <c r="I39" s="66"/>
      <c r="J39" s="66"/>
      <c r="K39" s="66"/>
      <c r="L39" s="66"/>
      <c r="M39" s="66"/>
    </row>
    <row r="40" spans="1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1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1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1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1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1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1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1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1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</sheetData>
  <mergeCells count="2">
    <mergeCell ref="A1:F2"/>
    <mergeCell ref="K1:L2"/>
  </mergeCells>
  <dataValidations count="2">
    <dataValidation type="list" allowBlank="1" showInputMessage="1" showErrorMessage="1" sqref="F4:F14 F18:F82">
      <formula1>"Horizontal,Vertical"</formula1>
    </dataValidation>
    <dataValidation type="list" allowBlank="1" showInputMessage="1" showErrorMessage="1" sqref="K4:K15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2025-10-20T11:56:56Z</dcterms:modified>
</cp:coreProperties>
</file>