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firstSheet="7" activeTab="8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<sst xmlns="http://schemas.openxmlformats.org/spreadsheetml/2006/main" count="1426" uniqueCount="275">
  <si>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</si>
  <si>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</si>
  <si>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</si>
  <si>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</si>
  <si>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</si>
  <si>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</si>
  <si>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</si>
  <si>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</si>
  <si>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</si>
  <si>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</si>
  <si>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</si>
  <si>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</si>
  <si>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</si>
  <si>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</si>
  <si>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</si>
  <si>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</si>
  <si>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</si>
  <si>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</si>
  <si>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</si>
  <si>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</si>
  <si>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</si>
  <si>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</si>
  <si>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</si>
  <si>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</si>
  <si>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</si>
  <si>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</si>
  <si>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</si>
  <si>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</si>
  <si>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</si>
  <si>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</si>
  <si>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</si>
  <si>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</si>
  <si>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</si>
  <si>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</si>
  <si>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</si>
  <si>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</si>
  <si>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</si>
  <si>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</si>
  <si>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</si>
  <si>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</si>
  <si>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</si>
  <si>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</si>
  <si>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</si>
  <si>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</si>
  <si>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</si>
  <si>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</si>
  <si>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</si>
  <si>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</si>
  <si>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</si>
  <si>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</si>
  <si>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</si>
  <si>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</si>
  <si>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</si>
  <si>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</si>
  <si>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</si>
  <si>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</si>
  <si>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</si>
  <si>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</si>
  <si>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</si>
  <si>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</si>
  <si>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</si>
  <si>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</si>
  <si>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</si>
  <si>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</si>
  <si>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</si>
  <si>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</si>
  <si>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</si>
  <si>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</si>
  <si>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</si>
  <si>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</si>
  <si>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</si>
  <si>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</si>
  <si>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</si>
  <si>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</si>
  <si>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</si>
  <si>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</si>
  <si>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</si>
  <si>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</si>
  <si>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</si>
  <si>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</si>
  <si>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</si>
  <si>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</si>
  <si>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</si>
  <si>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</si>
  <si>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</si>
  <si>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</si>
  <si>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</si>
  <si>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</si>
  <si>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</si>
  <si>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</si>
  <si>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</si>
  <si>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</si>
  <si>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</si>
  <si>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</si>
  <si>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</si>
  <si>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</si>
  <si>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</si>
  <si>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</si>
  <si>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</si>
  <si>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</si>
  <si>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</si>
  <si>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</si>
  <si>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</si>
  <si>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</si>
  <si>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</si>
  <si>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</si>
  <si>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</si>
  <si>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</si>
  <si>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</si>
  <si>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</si>
  <si>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</si>
  <si>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</si>
  <si>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</si>
  <si>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</si>
  <si>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</si>
  <si>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</si>
  <si>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</si>
  <si>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</si>
  <si>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</si>
  <si>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</si>
  <si>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</si>
  <si>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</si>
  <si>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</si>
  <si>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</si>
  <si>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</si>
  <si>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</si>
  <si>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</si>
  <si>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</si>
  <si>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</si>
  <si>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</si>
  <si>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</si>
  <si>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</si>
  <si>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</si>
  <si>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</si>
  <si>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</si>
  <si>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</si>
  <si>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</si>
  <si>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</si>
  <si>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</si>
  <si>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</si>
  <si>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</si>
  <si>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</si>
  <si>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</si>
  <si>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</si>
  <si>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</si>
  <si>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</si>
  <si>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</si>
  <si>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</si>
  <si>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</si>
  <si>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</si>
  <si>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</si>
  <si>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</si>
  <si>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</si>
  <si>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</si>
  <si>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</si>
  <si>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</si>
  <si>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</si>
  <si>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</si>
  <si>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</si>
  <si>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</si>
  <si>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</si>
  <si>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</si>
  <si>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</si>
  <si>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</si>
  <si>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</si>
  <si>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</si>
  <si>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</si>
  <si>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</si>
  <si>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</si>
  <si>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</si>
  <si>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</si>
  <si>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</si>
  <si>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</si>
  <si>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</si>
  <si>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</si>
  <si>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</si>
  <si>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</si>
  <si>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</si>
  <si>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</si>
  <si>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</si>
  <si>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</si>
  <si>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</si>
  <si>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</si>
  <si>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</si>
  <si>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</si>
  <si>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</si>
  <si>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</si>
  <si>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</si>
  <si>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</si>
  <si>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</si>
  <si>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</si>
  <si>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</si>
  <si>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</si>
  <si>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</si>
  <si>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</si>
  <si>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</si>
  <si>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</si>
  <si>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</si>
  <si>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</si>
  <si>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</si>
  <si>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</si>
  <si>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</si>
  <si>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</si>
  <si>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</si>
  <si>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</si>
  <si>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</si>
  <si>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</si>
  <si>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</si>
  <si>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</si>
  <si>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</si>
  <si>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</si>
  <si>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</si>
  <si>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</si>
  <si>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</si>
  <si>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</si>
  <si>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</si>
  <si>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</si>
  <si>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</si>
  <si>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</si>
  <si>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</si>
  <si>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</si>
  <si>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</si>
  <si>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</si>
  <si>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</si>
  <si>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</si>
  <si>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</si>
  <si>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</si>
  <si>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</si>
  <si>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</si>
  <si>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</si>
  <si>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</si>
  <si>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</si>
  <si>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</si>
  <si>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</si>
  <si>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</si>
  <si>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</si>
  <si>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</si>
  <si>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</si>
  <si>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</si>
  <si>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</si>
  <si>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</si>
  <si>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</si>
  <si>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</si>
  <si>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</si>
  <si>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</si>
  <si>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</si>
  <si>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</si>
  <si>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</si>
  <si>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</si>
  <si>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</si>
  <si>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</si>
  <si>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</si>
  <si>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</si>
  <si>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</si>
  <si>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</si>
  <si>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</si>
  <si>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</si>
  <si>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</si>
  <si>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</si>
  <si>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</si>
  <si>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</si>
  <si>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</si>
  <si>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</si>
  <si>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</si>
  <si>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</si>
  <si>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</si>
  <si>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</si>
  <si>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</si>
  <si>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</si>
  <si>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</si>
  <si>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2 slides verticali</t>
  </si>
  <si>
    <t>2 slides orizzontali</t>
  </si>
  <si>
    <t>3 slides verticali</t>
  </si>
  <si>
    <t>3 slides orizzontali</t>
  </si>
  <si>
    <t>D1:P39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</si>
</sst>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4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5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5742040"/>
        <c:axId val="445744392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42040"/>
        <c:axId val="445744392"/>
      </c:lineChart>
      <c:catAx>
        <c:axId val="44574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4392"/>
        <c:crosses val="autoZero"/>
        <c:auto val="1"/>
        <c:lblAlgn val="ctr"/>
        <c:lblOffset val="100"/>
        <c:noMultiLvlLbl val="0"/>
      </c:catAx>
      <c:valAx>
        <c:axId val="445744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4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blFieldFilters1213" displayName="tblFieldFilters1213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blIndexPowerpoint7" displayName="tblIndexPowerpoint7" ref="A3:F90" totalsRowShown="0" headerRowDxfId="5">
  <autoFilter ref="A3:F90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activeCell="S3" sqref="S3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1"/>
      <c r="K1" s="122" t="s">
        <v>224</v>
      </c>
      <c r="L1" s="123"/>
      <c r="M1" s="123"/>
      <c r="N1" s="123"/>
      <c r="O1" s="123"/>
      <c r="P1" s="123"/>
      <c r="Q1" s="123"/>
      <c r="R1" s="123"/>
      <c r="S1" s="123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259</v>
      </c>
      <c r="B1" s="132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9" t="s">
        <v>246</v>
      </c>
      <c r="B3" s="90" t="s">
        <v>247</v>
      </c>
    </row>
    <row r="4" spans="1:4" x14ac:dyDescent="0.25">
      <c r="A4" s="85" t="s">
        <v>248</v>
      </c>
      <c r="B4" s="86" t="s">
        <v>249</v>
      </c>
    </row>
    <row r="5" spans="1:4" x14ac:dyDescent="0.25">
      <c r="A5" s="85"/>
      <c r="B5" s="86" t="s">
        <v>260</v>
      </c>
    </row>
    <row r="6" spans="1:4" x14ac:dyDescent="0.25">
      <c r="A6" s="85" t="s">
        <v>260</v>
      </c>
      <c r="B6" s="86"/>
    </row>
    <row r="7" spans="1:4" x14ac:dyDescent="0.25">
      <c r="A7" s="85" t="s">
        <v>261</v>
      </c>
      <c r="B7" s="86" t="s">
        <v>262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256</v>
      </c>
      <c r="B1" s="132"/>
    </row>
    <row r="2" spans="1:4" ht="15.75" thickBot="1" x14ac:dyDescent="0.3">
      <c r="A2" s="91" t="s">
        <v>257</v>
      </c>
      <c r="B2" s="92" t="s">
        <v>258</v>
      </c>
      <c r="D2" s="93" t="s">
        <v>263</v>
      </c>
    </row>
    <row r="3" spans="1:4" x14ac:dyDescent="0.25">
      <c r="A3" s="85" t="s">
        <v>250</v>
      </c>
      <c r="B3" s="86" t="s">
        <v>251</v>
      </c>
    </row>
    <row r="4" spans="1:4" x14ac:dyDescent="0.25">
      <c r="A4" s="85" t="s">
        <v>252</v>
      </c>
      <c r="B4" s="86" t="s">
        <v>253</v>
      </c>
    </row>
    <row r="5" spans="1:4" x14ac:dyDescent="0.25">
      <c r="A5" s="85" t="s">
        <v>254</v>
      </c>
      <c r="B5" s="86" t="s">
        <v>255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3" t="s">
        <v>183</v>
      </c>
      <c r="B1" s="13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243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38" t="s">
        <v>183</v>
      </c>
      <c r="B1" s="139"/>
      <c r="C1" s="115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thickBot="1" x14ac:dyDescent="0.3">
      <c r="A2" s="117" t="s">
        <v>181</v>
      </c>
      <c r="B2" s="118" t="s">
        <v>274</v>
      </c>
      <c r="C2" s="116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4">
        <v>2023</v>
      </c>
      <c r="F22" s="135"/>
      <c r="G22" s="134">
        <v>2024</v>
      </c>
      <c r="H22" s="135"/>
      <c r="I22" s="140">
        <v>2025</v>
      </c>
      <c r="J22" s="141"/>
      <c r="K22" s="142">
        <v>2025</v>
      </c>
      <c r="L22" s="143"/>
      <c r="M22" s="134">
        <v>2025</v>
      </c>
      <c r="N22" s="135"/>
      <c r="O22" s="136" t="s">
        <v>144</v>
      </c>
      <c r="P22" s="137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activeCell="A6" sqref="A6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7" t="s">
        <v>181</v>
      </c>
      <c r="B2" s="118" t="s">
        <v>265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187</v>
      </c>
      <c r="E1" t="str">
        <f>D1</f>
        <v>PP_03</v>
      </c>
      <c r="F1" t="str">
        <f t="shared" ref="F1:P1" si="0">E1</f>
        <v>PP_03</v>
      </c>
      <c r="G1" t="str">
        <f t="shared" si="0"/>
        <v>PP_03</v>
      </c>
      <c r="H1" t="str">
        <f t="shared" si="0"/>
        <v>PP_03</v>
      </c>
      <c r="I1" t="str">
        <f t="shared" si="0"/>
        <v>PP_03</v>
      </c>
      <c r="J1" t="str">
        <f t="shared" si="0"/>
        <v>PP_03</v>
      </c>
      <c r="K1" t="str">
        <f t="shared" si="0"/>
        <v>PP_03</v>
      </c>
      <c r="L1" t="str">
        <f t="shared" si="0"/>
        <v>PP_03</v>
      </c>
      <c r="M1" t="str">
        <f t="shared" si="0"/>
        <v>PP_03</v>
      </c>
      <c r="N1" t="str">
        <f t="shared" si="0"/>
        <v>PP_03</v>
      </c>
      <c r="O1" t="str">
        <f t="shared" si="0"/>
        <v>PP_03</v>
      </c>
      <c r="P1" t="str">
        <f t="shared" si="0"/>
        <v>PP_03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PP_03</v>
      </c>
      <c r="E2" t="str">
        <f t="shared" ref="E2:P2" si="1">D2</f>
        <v>PP_03</v>
      </c>
      <c r="F2" t="str">
        <f t="shared" si="1"/>
        <v>PP_03</v>
      </c>
      <c r="G2" t="str">
        <f t="shared" si="1"/>
        <v>PP_03</v>
      </c>
      <c r="H2" t="str">
        <f t="shared" si="1"/>
        <v>PP_03</v>
      </c>
      <c r="I2" t="str">
        <f t="shared" si="1"/>
        <v>PP_03</v>
      </c>
      <c r="J2" t="str">
        <f t="shared" si="1"/>
        <v>PP_03</v>
      </c>
      <c r="K2" t="str">
        <f t="shared" si="1"/>
        <v>PP_03</v>
      </c>
      <c r="L2" t="str">
        <f t="shared" si="1"/>
        <v>PP_03</v>
      </c>
      <c r="M2" t="str">
        <f t="shared" si="1"/>
        <v>PP_03</v>
      </c>
      <c r="N2" t="str">
        <f t="shared" si="1"/>
        <v>PP_03</v>
      </c>
      <c r="O2" t="str">
        <f t="shared" si="1"/>
        <v>PP_03</v>
      </c>
      <c r="P2" t="str">
        <f t="shared" si="1"/>
        <v>PP_03</v>
      </c>
    </row>
    <row r="3" spans="1:16" x14ac:dyDescent="0.25">
      <c r="A3" s="80"/>
      <c r="B3" s="81"/>
      <c r="D3" t="str">
        <f t="shared" ref="D3:D30" si="2">D2</f>
        <v>PP_03</v>
      </c>
      <c r="E3" t="str">
        <f t="shared" ref="E3:P3" si="3">D3</f>
        <v>PP_03</v>
      </c>
      <c r="F3" t="str">
        <f t="shared" si="3"/>
        <v>PP_03</v>
      </c>
      <c r="G3" t="str">
        <f t="shared" si="3"/>
        <v>PP_03</v>
      </c>
      <c r="H3" t="str">
        <f t="shared" si="3"/>
        <v>PP_03</v>
      </c>
      <c r="I3" t="str">
        <f t="shared" si="3"/>
        <v>PP_03</v>
      </c>
      <c r="J3" t="str">
        <f t="shared" si="3"/>
        <v>PP_03</v>
      </c>
      <c r="K3" t="str">
        <f t="shared" si="3"/>
        <v>PP_03</v>
      </c>
      <c r="L3" t="str">
        <f t="shared" si="3"/>
        <v>PP_03</v>
      </c>
      <c r="M3" t="str">
        <f t="shared" si="3"/>
        <v>PP_03</v>
      </c>
      <c r="N3" t="str">
        <f t="shared" si="3"/>
        <v>PP_03</v>
      </c>
      <c r="O3" t="str">
        <f t="shared" si="3"/>
        <v>PP_03</v>
      </c>
      <c r="P3" t="str">
        <f t="shared" si="3"/>
        <v>PP_03</v>
      </c>
    </row>
    <row r="4" spans="1:16" x14ac:dyDescent="0.25">
      <c r="A4" s="82"/>
      <c r="B4" s="83"/>
      <c r="D4" t="str">
        <f t="shared" si="2"/>
        <v>PP_03</v>
      </c>
      <c r="E4" t="str">
        <f t="shared" ref="E4:P4" si="4">D4</f>
        <v>PP_03</v>
      </c>
      <c r="F4" t="str">
        <f t="shared" si="4"/>
        <v>PP_03</v>
      </c>
      <c r="G4" t="str">
        <f t="shared" si="4"/>
        <v>PP_03</v>
      </c>
      <c r="H4" t="str">
        <f t="shared" si="4"/>
        <v>PP_03</v>
      </c>
      <c r="I4" t="str">
        <f t="shared" si="4"/>
        <v>PP_03</v>
      </c>
      <c r="J4" t="str">
        <f t="shared" si="4"/>
        <v>PP_03</v>
      </c>
      <c r="K4" t="str">
        <f t="shared" si="4"/>
        <v>PP_03</v>
      </c>
      <c r="L4" t="str">
        <f t="shared" si="4"/>
        <v>PP_03</v>
      </c>
      <c r="M4" t="str">
        <f t="shared" si="4"/>
        <v>PP_03</v>
      </c>
      <c r="N4" t="str">
        <f t="shared" si="4"/>
        <v>PP_03</v>
      </c>
      <c r="O4" t="str">
        <f t="shared" si="4"/>
        <v>PP_03</v>
      </c>
      <c r="P4" t="str">
        <f t="shared" si="4"/>
        <v>PP_03</v>
      </c>
    </row>
    <row r="5" spans="1:16" x14ac:dyDescent="0.25">
      <c r="A5" s="80"/>
      <c r="B5" s="81"/>
      <c r="D5" t="str">
        <f t="shared" si="2"/>
        <v>PP_03</v>
      </c>
      <c r="E5" t="str">
        <f t="shared" ref="E5:P5" si="5">D5</f>
        <v>PP_03</v>
      </c>
      <c r="F5" t="str">
        <f t="shared" si="5"/>
        <v>PP_03</v>
      </c>
      <c r="G5" t="str">
        <f t="shared" si="5"/>
        <v>PP_03</v>
      </c>
      <c r="H5" t="str">
        <f t="shared" si="5"/>
        <v>PP_03</v>
      </c>
      <c r="I5" t="str">
        <f t="shared" si="5"/>
        <v>PP_03</v>
      </c>
      <c r="J5" t="str">
        <f t="shared" si="5"/>
        <v>PP_03</v>
      </c>
      <c r="K5" t="str">
        <f t="shared" si="5"/>
        <v>PP_03</v>
      </c>
      <c r="L5" t="str">
        <f t="shared" si="5"/>
        <v>PP_03</v>
      </c>
      <c r="M5" t="str">
        <f t="shared" si="5"/>
        <v>PP_03</v>
      </c>
      <c r="N5" t="str">
        <f t="shared" si="5"/>
        <v>PP_03</v>
      </c>
      <c r="O5" t="str">
        <f t="shared" si="5"/>
        <v>PP_03</v>
      </c>
      <c r="P5" t="str">
        <f t="shared" si="5"/>
        <v>PP_03</v>
      </c>
    </row>
    <row r="6" spans="1:16" x14ac:dyDescent="0.25">
      <c r="A6" s="80"/>
      <c r="B6" s="81"/>
      <c r="D6" t="str">
        <f t="shared" si="2"/>
        <v>PP_03</v>
      </c>
      <c r="E6" t="str">
        <f t="shared" ref="E6:P6" si="6">D6</f>
        <v>PP_03</v>
      </c>
      <c r="F6" t="str">
        <f t="shared" si="6"/>
        <v>PP_03</v>
      </c>
      <c r="G6" t="str">
        <f t="shared" si="6"/>
        <v>PP_03</v>
      </c>
      <c r="H6" t="str">
        <f t="shared" si="6"/>
        <v>PP_03</v>
      </c>
      <c r="I6" t="str">
        <f t="shared" si="6"/>
        <v>PP_03</v>
      </c>
      <c r="J6" t="str">
        <f t="shared" si="6"/>
        <v>PP_03</v>
      </c>
      <c r="K6" t="str">
        <f t="shared" si="6"/>
        <v>PP_03</v>
      </c>
      <c r="L6" t="str">
        <f t="shared" si="6"/>
        <v>PP_03</v>
      </c>
      <c r="M6" t="str">
        <f t="shared" si="6"/>
        <v>PP_03</v>
      </c>
      <c r="N6" t="str">
        <f t="shared" si="6"/>
        <v>PP_03</v>
      </c>
      <c r="O6" t="str">
        <f t="shared" si="6"/>
        <v>PP_03</v>
      </c>
      <c r="P6" t="str">
        <f t="shared" si="6"/>
        <v>PP_03</v>
      </c>
    </row>
    <row r="7" spans="1:16" x14ac:dyDescent="0.25">
      <c r="A7" s="68"/>
      <c r="B7" s="68"/>
      <c r="D7" t="str">
        <f t="shared" si="2"/>
        <v>PP_03</v>
      </c>
      <c r="E7" t="str">
        <f t="shared" ref="E7:P7" si="7">D7</f>
        <v>PP_03</v>
      </c>
      <c r="F7" t="str">
        <f t="shared" si="7"/>
        <v>PP_03</v>
      </c>
      <c r="G7" t="str">
        <f t="shared" si="7"/>
        <v>PP_03</v>
      </c>
      <c r="H7" t="str">
        <f t="shared" si="7"/>
        <v>PP_03</v>
      </c>
      <c r="I7" t="str">
        <f t="shared" si="7"/>
        <v>PP_03</v>
      </c>
      <c r="J7" t="str">
        <f t="shared" si="7"/>
        <v>PP_03</v>
      </c>
      <c r="K7" t="str">
        <f t="shared" si="7"/>
        <v>PP_03</v>
      </c>
      <c r="L7" t="str">
        <f t="shared" si="7"/>
        <v>PP_03</v>
      </c>
      <c r="M7" t="str">
        <f t="shared" si="7"/>
        <v>PP_03</v>
      </c>
      <c r="N7" t="str">
        <f t="shared" si="7"/>
        <v>PP_03</v>
      </c>
      <c r="O7" t="str">
        <f t="shared" si="7"/>
        <v>PP_03</v>
      </c>
      <c r="P7" t="str">
        <f t="shared" si="7"/>
        <v>PP_03</v>
      </c>
    </row>
    <row r="8" spans="1:16" x14ac:dyDescent="0.25">
      <c r="A8" s="67"/>
      <c r="B8" s="67"/>
      <c r="D8" t="str">
        <f t="shared" si="2"/>
        <v>PP_03</v>
      </c>
      <c r="E8" t="str">
        <f t="shared" ref="E8:P8" si="8">D8</f>
        <v>PP_03</v>
      </c>
      <c r="F8" t="str">
        <f t="shared" si="8"/>
        <v>PP_03</v>
      </c>
      <c r="G8" t="str">
        <f t="shared" si="8"/>
        <v>PP_03</v>
      </c>
      <c r="H8" t="str">
        <f t="shared" si="8"/>
        <v>PP_03</v>
      </c>
      <c r="I8" t="str">
        <f t="shared" si="8"/>
        <v>PP_03</v>
      </c>
      <c r="J8" t="str">
        <f t="shared" si="8"/>
        <v>PP_03</v>
      </c>
      <c r="K8" t="str">
        <f t="shared" si="8"/>
        <v>PP_03</v>
      </c>
      <c r="L8" t="str">
        <f t="shared" si="8"/>
        <v>PP_03</v>
      </c>
      <c r="M8" t="str">
        <f t="shared" si="8"/>
        <v>PP_03</v>
      </c>
      <c r="N8" t="str">
        <f t="shared" si="8"/>
        <v>PP_03</v>
      </c>
      <c r="O8" t="str">
        <f t="shared" si="8"/>
        <v>PP_03</v>
      </c>
      <c r="P8" t="str">
        <f t="shared" si="8"/>
        <v>PP_03</v>
      </c>
    </row>
    <row r="9" spans="1:16" x14ac:dyDescent="0.25">
      <c r="A9" s="67"/>
      <c r="B9" s="67"/>
      <c r="D9" t="str">
        <f t="shared" si="2"/>
        <v>PP_03</v>
      </c>
      <c r="E9" t="str">
        <f t="shared" ref="E9:P9" si="9">D9</f>
        <v>PP_03</v>
      </c>
      <c r="F9" t="str">
        <f t="shared" si="9"/>
        <v>PP_03</v>
      </c>
      <c r="G9" t="str">
        <f t="shared" si="9"/>
        <v>PP_03</v>
      </c>
      <c r="H9" t="str">
        <f t="shared" si="9"/>
        <v>PP_03</v>
      </c>
      <c r="I9" t="str">
        <f t="shared" si="9"/>
        <v>PP_03</v>
      </c>
      <c r="J9" t="str">
        <f t="shared" si="9"/>
        <v>PP_03</v>
      </c>
      <c r="K9" t="str">
        <f t="shared" si="9"/>
        <v>PP_03</v>
      </c>
      <c r="L9" t="str">
        <f t="shared" si="9"/>
        <v>PP_03</v>
      </c>
      <c r="M9" t="str">
        <f t="shared" si="9"/>
        <v>PP_03</v>
      </c>
      <c r="N9" t="str">
        <f t="shared" si="9"/>
        <v>PP_03</v>
      </c>
      <c r="O9" t="str">
        <f t="shared" si="9"/>
        <v>PP_03</v>
      </c>
      <c r="P9" t="str">
        <f t="shared" si="9"/>
        <v>PP_03</v>
      </c>
    </row>
    <row r="10" spans="1:16" x14ac:dyDescent="0.25">
      <c r="A10" s="67"/>
      <c r="B10" s="67"/>
      <c r="D10" t="str">
        <f t="shared" si="2"/>
        <v>PP_03</v>
      </c>
      <c r="E10" t="str">
        <f t="shared" ref="E10:P10" si="10">D10</f>
        <v>PP_03</v>
      </c>
      <c r="F10" t="str">
        <f t="shared" si="10"/>
        <v>PP_03</v>
      </c>
      <c r="G10" t="str">
        <f t="shared" si="10"/>
        <v>PP_03</v>
      </c>
      <c r="H10" t="str">
        <f t="shared" si="10"/>
        <v>PP_03</v>
      </c>
      <c r="I10" t="str">
        <f t="shared" si="10"/>
        <v>PP_03</v>
      </c>
      <c r="J10" t="str">
        <f t="shared" si="10"/>
        <v>PP_03</v>
      </c>
      <c r="K10" t="str">
        <f t="shared" si="10"/>
        <v>PP_03</v>
      </c>
      <c r="L10" t="str">
        <f t="shared" si="10"/>
        <v>PP_03</v>
      </c>
      <c r="M10" t="str">
        <f t="shared" si="10"/>
        <v>PP_03</v>
      </c>
      <c r="N10" t="str">
        <f t="shared" si="10"/>
        <v>PP_03</v>
      </c>
      <c r="O10" t="str">
        <f t="shared" si="10"/>
        <v>PP_03</v>
      </c>
      <c r="P10" t="str">
        <f t="shared" si="10"/>
        <v>PP_03</v>
      </c>
    </row>
    <row r="11" spans="1:16" x14ac:dyDescent="0.25">
      <c r="D11" t="str">
        <f t="shared" si="2"/>
        <v>PP_03</v>
      </c>
      <c r="E11" t="str">
        <f t="shared" ref="E11:P11" si="11">D11</f>
        <v>PP_03</v>
      </c>
      <c r="F11" t="str">
        <f t="shared" si="11"/>
        <v>PP_03</v>
      </c>
      <c r="G11" t="str">
        <f t="shared" si="11"/>
        <v>PP_03</v>
      </c>
      <c r="H11" t="str">
        <f t="shared" si="11"/>
        <v>PP_03</v>
      </c>
      <c r="I11" t="str">
        <f t="shared" si="11"/>
        <v>PP_03</v>
      </c>
      <c r="J11" t="str">
        <f t="shared" si="11"/>
        <v>PP_03</v>
      </c>
      <c r="K11" t="str">
        <f t="shared" si="11"/>
        <v>PP_03</v>
      </c>
      <c r="L11" t="str">
        <f t="shared" si="11"/>
        <v>PP_03</v>
      </c>
      <c r="M11" t="str">
        <f t="shared" si="11"/>
        <v>PP_03</v>
      </c>
      <c r="N11" t="str">
        <f t="shared" si="11"/>
        <v>PP_03</v>
      </c>
      <c r="O11" t="str">
        <f t="shared" si="11"/>
        <v>PP_03</v>
      </c>
      <c r="P11" t="str">
        <f t="shared" si="11"/>
        <v>PP_03</v>
      </c>
    </row>
    <row r="12" spans="1:16" x14ac:dyDescent="0.25">
      <c r="D12" t="str">
        <f t="shared" si="2"/>
        <v>PP_03</v>
      </c>
      <c r="E12" t="str">
        <f t="shared" ref="E12:P12" si="12">D12</f>
        <v>PP_03</v>
      </c>
      <c r="F12" t="str">
        <f t="shared" si="12"/>
        <v>PP_03</v>
      </c>
      <c r="G12" t="str">
        <f t="shared" si="12"/>
        <v>PP_03</v>
      </c>
      <c r="H12" t="str">
        <f t="shared" si="12"/>
        <v>PP_03</v>
      </c>
      <c r="I12" t="str">
        <f t="shared" si="12"/>
        <v>PP_03</v>
      </c>
      <c r="J12" t="str">
        <f t="shared" si="12"/>
        <v>PP_03</v>
      </c>
      <c r="K12" t="str">
        <f t="shared" si="12"/>
        <v>PP_03</v>
      </c>
      <c r="L12" t="str">
        <f t="shared" si="12"/>
        <v>PP_03</v>
      </c>
      <c r="M12" t="str">
        <f t="shared" si="12"/>
        <v>PP_03</v>
      </c>
      <c r="N12" t="str">
        <f t="shared" si="12"/>
        <v>PP_03</v>
      </c>
      <c r="O12" t="str">
        <f t="shared" si="12"/>
        <v>PP_03</v>
      </c>
      <c r="P12" t="str">
        <f t="shared" si="12"/>
        <v>PP_03</v>
      </c>
    </row>
    <row r="13" spans="1:16" x14ac:dyDescent="0.25">
      <c r="D13" t="str">
        <f t="shared" si="2"/>
        <v>PP_03</v>
      </c>
      <c r="E13" t="str">
        <f t="shared" ref="E13:P13" si="13">D13</f>
        <v>PP_03</v>
      </c>
      <c r="F13" t="str">
        <f t="shared" si="13"/>
        <v>PP_03</v>
      </c>
      <c r="G13" t="str">
        <f t="shared" si="13"/>
        <v>PP_03</v>
      </c>
      <c r="H13" t="str">
        <f t="shared" si="13"/>
        <v>PP_03</v>
      </c>
      <c r="I13" t="str">
        <f t="shared" si="13"/>
        <v>PP_03</v>
      </c>
      <c r="J13" t="str">
        <f t="shared" si="13"/>
        <v>PP_03</v>
      </c>
      <c r="K13" t="str">
        <f t="shared" si="13"/>
        <v>PP_03</v>
      </c>
      <c r="L13" t="str">
        <f t="shared" si="13"/>
        <v>PP_03</v>
      </c>
      <c r="M13" t="str">
        <f t="shared" si="13"/>
        <v>PP_03</v>
      </c>
      <c r="N13" t="str">
        <f t="shared" si="13"/>
        <v>PP_03</v>
      </c>
      <c r="O13" t="str">
        <f t="shared" si="13"/>
        <v>PP_03</v>
      </c>
      <c r="P13" t="str">
        <f t="shared" si="13"/>
        <v>PP_03</v>
      </c>
    </row>
    <row r="14" spans="1:16" x14ac:dyDescent="0.25">
      <c r="D14" t="str">
        <f t="shared" si="2"/>
        <v>PP_03</v>
      </c>
      <c r="E14" t="str">
        <f t="shared" ref="E14:P14" si="14">D14</f>
        <v>PP_03</v>
      </c>
      <c r="F14" t="str">
        <f t="shared" si="14"/>
        <v>PP_03</v>
      </c>
      <c r="G14" t="str">
        <f t="shared" si="14"/>
        <v>PP_03</v>
      </c>
      <c r="H14" t="str">
        <f t="shared" si="14"/>
        <v>PP_03</v>
      </c>
      <c r="I14" t="str">
        <f t="shared" si="14"/>
        <v>PP_03</v>
      </c>
      <c r="J14" t="str">
        <f t="shared" si="14"/>
        <v>PP_03</v>
      </c>
      <c r="K14" t="str">
        <f t="shared" si="14"/>
        <v>PP_03</v>
      </c>
      <c r="L14" t="str">
        <f t="shared" si="14"/>
        <v>PP_03</v>
      </c>
      <c r="M14" t="str">
        <f t="shared" si="14"/>
        <v>PP_03</v>
      </c>
      <c r="N14" t="str">
        <f t="shared" si="14"/>
        <v>PP_03</v>
      </c>
      <c r="O14" t="str">
        <f t="shared" si="14"/>
        <v>PP_03</v>
      </c>
      <c r="P14" t="str">
        <f t="shared" si="14"/>
        <v>PP_03</v>
      </c>
    </row>
    <row r="15" spans="1:16" x14ac:dyDescent="0.25">
      <c r="D15" t="str">
        <f t="shared" si="2"/>
        <v>PP_03</v>
      </c>
      <c r="E15" t="str">
        <f t="shared" ref="E15:P15" si="15">D15</f>
        <v>PP_03</v>
      </c>
      <c r="F15" t="str">
        <f t="shared" si="15"/>
        <v>PP_03</v>
      </c>
      <c r="G15" t="str">
        <f t="shared" si="15"/>
        <v>PP_03</v>
      </c>
      <c r="H15" t="str">
        <f t="shared" si="15"/>
        <v>PP_03</v>
      </c>
      <c r="I15" t="str">
        <f t="shared" si="15"/>
        <v>PP_03</v>
      </c>
      <c r="J15" t="str">
        <f t="shared" si="15"/>
        <v>PP_03</v>
      </c>
      <c r="K15" t="str">
        <f t="shared" si="15"/>
        <v>PP_03</v>
      </c>
      <c r="L15" t="str">
        <f t="shared" si="15"/>
        <v>PP_03</v>
      </c>
      <c r="M15" t="str">
        <f t="shared" si="15"/>
        <v>PP_03</v>
      </c>
      <c r="N15" t="str">
        <f t="shared" si="15"/>
        <v>PP_03</v>
      </c>
      <c r="O15" t="str">
        <f t="shared" si="15"/>
        <v>PP_03</v>
      </c>
      <c r="P15" t="str">
        <f t="shared" si="15"/>
        <v>PP_03</v>
      </c>
    </row>
    <row r="16" spans="1:16" x14ac:dyDescent="0.25">
      <c r="D16" t="str">
        <f t="shared" si="2"/>
        <v>PP_03</v>
      </c>
      <c r="E16" t="str">
        <f t="shared" ref="E16:P16" si="16">D16</f>
        <v>PP_03</v>
      </c>
      <c r="F16" t="str">
        <f t="shared" si="16"/>
        <v>PP_03</v>
      </c>
      <c r="G16" t="str">
        <f t="shared" si="16"/>
        <v>PP_03</v>
      </c>
      <c r="H16" t="str">
        <f t="shared" si="16"/>
        <v>PP_03</v>
      </c>
      <c r="I16" t="str">
        <f t="shared" si="16"/>
        <v>PP_03</v>
      </c>
      <c r="J16" t="str">
        <f t="shared" si="16"/>
        <v>PP_03</v>
      </c>
      <c r="K16" t="str">
        <f t="shared" si="16"/>
        <v>PP_03</v>
      </c>
      <c r="L16" t="str">
        <f t="shared" si="16"/>
        <v>PP_03</v>
      </c>
      <c r="M16" t="str">
        <f t="shared" si="16"/>
        <v>PP_03</v>
      </c>
      <c r="N16" t="str">
        <f t="shared" si="16"/>
        <v>PP_03</v>
      </c>
      <c r="O16" t="str">
        <f t="shared" si="16"/>
        <v>PP_03</v>
      </c>
      <c r="P16" t="str">
        <f t="shared" si="16"/>
        <v>PP_03</v>
      </c>
    </row>
    <row r="17" spans="4:16" x14ac:dyDescent="0.25">
      <c r="D17" t="str">
        <f t="shared" si="2"/>
        <v>PP_03</v>
      </c>
      <c r="E17" t="str">
        <f t="shared" ref="E17:P17" si="17">D17</f>
        <v>PP_03</v>
      </c>
      <c r="F17" t="str">
        <f t="shared" si="17"/>
        <v>PP_03</v>
      </c>
      <c r="G17" t="str">
        <f t="shared" si="17"/>
        <v>PP_03</v>
      </c>
      <c r="H17" t="str">
        <f t="shared" si="17"/>
        <v>PP_03</v>
      </c>
      <c r="I17" t="str">
        <f t="shared" si="17"/>
        <v>PP_03</v>
      </c>
      <c r="J17" t="str">
        <f t="shared" si="17"/>
        <v>PP_03</v>
      </c>
      <c r="K17" t="str">
        <f t="shared" si="17"/>
        <v>PP_03</v>
      </c>
      <c r="L17" t="str">
        <f t="shared" si="17"/>
        <v>PP_03</v>
      </c>
      <c r="M17" t="str">
        <f t="shared" si="17"/>
        <v>PP_03</v>
      </c>
      <c r="N17" t="str">
        <f t="shared" si="17"/>
        <v>PP_03</v>
      </c>
      <c r="O17" t="str">
        <f t="shared" si="17"/>
        <v>PP_03</v>
      </c>
      <c r="P17" t="str">
        <f t="shared" si="17"/>
        <v>PP_03</v>
      </c>
    </row>
    <row r="18" spans="4:16" x14ac:dyDescent="0.25">
      <c r="D18" t="str">
        <f t="shared" si="2"/>
        <v>PP_03</v>
      </c>
      <c r="E18" t="str">
        <f t="shared" ref="E18:P18" si="18">D18</f>
        <v>PP_03</v>
      </c>
      <c r="F18" t="str">
        <f t="shared" si="18"/>
        <v>PP_03</v>
      </c>
      <c r="G18" t="str">
        <f t="shared" si="18"/>
        <v>PP_03</v>
      </c>
      <c r="H18" t="str">
        <f t="shared" si="18"/>
        <v>PP_03</v>
      </c>
      <c r="I18" t="str">
        <f t="shared" si="18"/>
        <v>PP_03</v>
      </c>
      <c r="J18" t="str">
        <f t="shared" si="18"/>
        <v>PP_03</v>
      </c>
      <c r="K18" t="str">
        <f t="shared" si="18"/>
        <v>PP_03</v>
      </c>
      <c r="L18" t="str">
        <f t="shared" si="18"/>
        <v>PP_03</v>
      </c>
      <c r="M18" t="str">
        <f t="shared" si="18"/>
        <v>PP_03</v>
      </c>
      <c r="N18" t="str">
        <f t="shared" si="18"/>
        <v>PP_03</v>
      </c>
      <c r="O18" t="str">
        <f t="shared" si="18"/>
        <v>PP_03</v>
      </c>
      <c r="P18" t="str">
        <f t="shared" si="18"/>
        <v>PP_03</v>
      </c>
    </row>
    <row r="19" spans="4:16" x14ac:dyDescent="0.25">
      <c r="D19" t="str">
        <f t="shared" si="2"/>
        <v>PP_03</v>
      </c>
      <c r="E19" t="str">
        <f t="shared" ref="E19:P19" si="19">D19</f>
        <v>PP_03</v>
      </c>
      <c r="F19" t="str">
        <f t="shared" si="19"/>
        <v>PP_03</v>
      </c>
      <c r="G19" t="str">
        <f t="shared" si="19"/>
        <v>PP_03</v>
      </c>
      <c r="H19" t="str">
        <f t="shared" si="19"/>
        <v>PP_03</v>
      </c>
      <c r="I19" t="str">
        <f t="shared" si="19"/>
        <v>PP_03</v>
      </c>
      <c r="J19" t="str">
        <f t="shared" si="19"/>
        <v>PP_03</v>
      </c>
      <c r="K19" t="str">
        <f t="shared" si="19"/>
        <v>PP_03</v>
      </c>
      <c r="L19" t="str">
        <f t="shared" si="19"/>
        <v>PP_03</v>
      </c>
      <c r="M19" t="str">
        <f t="shared" si="19"/>
        <v>PP_03</v>
      </c>
      <c r="N19" t="str">
        <f t="shared" si="19"/>
        <v>PP_03</v>
      </c>
      <c r="O19" t="str">
        <f t="shared" si="19"/>
        <v>PP_03</v>
      </c>
      <c r="P19" t="str">
        <f t="shared" si="19"/>
        <v>PP_03</v>
      </c>
    </row>
    <row r="20" spans="4:16" x14ac:dyDescent="0.25">
      <c r="D20" t="str">
        <f t="shared" si="2"/>
        <v>PP_03</v>
      </c>
      <c r="E20" t="str">
        <f t="shared" ref="E20:P20" si="20">D20</f>
        <v>PP_03</v>
      </c>
      <c r="F20" t="str">
        <f t="shared" si="20"/>
        <v>PP_03</v>
      </c>
      <c r="G20" t="str">
        <f t="shared" si="20"/>
        <v>PP_03</v>
      </c>
      <c r="H20" t="str">
        <f t="shared" si="20"/>
        <v>PP_03</v>
      </c>
      <c r="I20" t="str">
        <f t="shared" si="20"/>
        <v>PP_03</v>
      </c>
      <c r="J20" t="str">
        <f t="shared" si="20"/>
        <v>PP_03</v>
      </c>
      <c r="K20" t="str">
        <f t="shared" si="20"/>
        <v>PP_03</v>
      </c>
      <c r="L20" t="str">
        <f t="shared" si="20"/>
        <v>PP_03</v>
      </c>
      <c r="M20" t="str">
        <f t="shared" si="20"/>
        <v>PP_03</v>
      </c>
      <c r="N20" t="str">
        <f t="shared" si="20"/>
        <v>PP_03</v>
      </c>
      <c r="O20" t="str">
        <f t="shared" si="20"/>
        <v>PP_03</v>
      </c>
      <c r="P20" t="str">
        <f t="shared" si="20"/>
        <v>PP_03</v>
      </c>
    </row>
    <row r="21" spans="4:16" x14ac:dyDescent="0.25">
      <c r="D21" t="str">
        <f t="shared" si="2"/>
        <v>PP_03</v>
      </c>
      <c r="E21" t="str">
        <f t="shared" ref="E21:P21" si="21">D21</f>
        <v>PP_03</v>
      </c>
      <c r="F21" t="str">
        <f t="shared" si="21"/>
        <v>PP_03</v>
      </c>
      <c r="G21" t="str">
        <f t="shared" si="21"/>
        <v>PP_03</v>
      </c>
      <c r="H21" t="str">
        <f t="shared" si="21"/>
        <v>PP_03</v>
      </c>
      <c r="I21" t="str">
        <f t="shared" si="21"/>
        <v>PP_03</v>
      </c>
      <c r="J21" t="str">
        <f t="shared" si="21"/>
        <v>PP_03</v>
      </c>
      <c r="K21" t="str">
        <f t="shared" si="21"/>
        <v>PP_03</v>
      </c>
      <c r="L21" t="str">
        <f t="shared" si="21"/>
        <v>PP_03</v>
      </c>
      <c r="M21" t="str">
        <f t="shared" si="21"/>
        <v>PP_03</v>
      </c>
      <c r="N21" t="str">
        <f t="shared" si="21"/>
        <v>PP_03</v>
      </c>
      <c r="O21" t="str">
        <f t="shared" si="21"/>
        <v>PP_03</v>
      </c>
      <c r="P21" t="str">
        <f t="shared" si="21"/>
        <v>PP_03</v>
      </c>
    </row>
    <row r="22" spans="4:16" x14ac:dyDescent="0.25">
      <c r="D22" t="str">
        <f t="shared" si="2"/>
        <v>PP_03</v>
      </c>
      <c r="E22" t="str">
        <f t="shared" ref="E22:P22" si="22">D22</f>
        <v>PP_03</v>
      </c>
      <c r="F22" t="str">
        <f t="shared" si="22"/>
        <v>PP_03</v>
      </c>
      <c r="G22" t="str">
        <f t="shared" si="22"/>
        <v>PP_03</v>
      </c>
      <c r="H22" t="str">
        <f t="shared" si="22"/>
        <v>PP_03</v>
      </c>
      <c r="I22" t="str">
        <f t="shared" si="22"/>
        <v>PP_03</v>
      </c>
      <c r="J22" t="str">
        <f t="shared" si="22"/>
        <v>PP_03</v>
      </c>
      <c r="K22" t="str">
        <f t="shared" si="22"/>
        <v>PP_03</v>
      </c>
      <c r="L22" t="str">
        <f t="shared" si="22"/>
        <v>PP_03</v>
      </c>
      <c r="M22" t="str">
        <f t="shared" si="22"/>
        <v>PP_03</v>
      </c>
      <c r="N22" t="str">
        <f t="shared" si="22"/>
        <v>PP_03</v>
      </c>
      <c r="O22" t="str">
        <f t="shared" si="22"/>
        <v>PP_03</v>
      </c>
      <c r="P22" t="str">
        <f t="shared" si="22"/>
        <v>PP_03</v>
      </c>
    </row>
    <row r="23" spans="4:16" x14ac:dyDescent="0.25">
      <c r="D23" t="str">
        <f t="shared" si="2"/>
        <v>PP_03</v>
      </c>
      <c r="E23" t="str">
        <f t="shared" ref="E23:P23" si="23">D23</f>
        <v>PP_03</v>
      </c>
      <c r="F23" t="str">
        <f t="shared" si="23"/>
        <v>PP_03</v>
      </c>
      <c r="G23" t="str">
        <f t="shared" si="23"/>
        <v>PP_03</v>
      </c>
      <c r="H23" t="str">
        <f t="shared" si="23"/>
        <v>PP_03</v>
      </c>
      <c r="I23" t="str">
        <f t="shared" si="23"/>
        <v>PP_03</v>
      </c>
      <c r="J23" t="str">
        <f t="shared" si="23"/>
        <v>PP_03</v>
      </c>
      <c r="K23" t="str">
        <f t="shared" si="23"/>
        <v>PP_03</v>
      </c>
      <c r="L23" t="str">
        <f t="shared" si="23"/>
        <v>PP_03</v>
      </c>
      <c r="M23" t="str">
        <f t="shared" si="23"/>
        <v>PP_03</v>
      </c>
      <c r="N23" t="str">
        <f t="shared" si="23"/>
        <v>PP_03</v>
      </c>
      <c r="O23" t="str">
        <f t="shared" si="23"/>
        <v>PP_03</v>
      </c>
      <c r="P23" t="str">
        <f t="shared" si="23"/>
        <v>PP_03</v>
      </c>
    </row>
    <row r="24" spans="4:16" x14ac:dyDescent="0.25">
      <c r="D24" t="str">
        <f t="shared" si="2"/>
        <v>PP_03</v>
      </c>
      <c r="E24" t="str">
        <f t="shared" ref="E24:P24" si="24">D24</f>
        <v>PP_03</v>
      </c>
      <c r="F24" t="str">
        <f t="shared" si="24"/>
        <v>PP_03</v>
      </c>
      <c r="G24" t="str">
        <f t="shared" si="24"/>
        <v>PP_03</v>
      </c>
      <c r="H24" t="str">
        <f t="shared" si="24"/>
        <v>PP_03</v>
      </c>
      <c r="I24" t="str">
        <f t="shared" si="24"/>
        <v>PP_03</v>
      </c>
      <c r="J24" t="str">
        <f t="shared" si="24"/>
        <v>PP_03</v>
      </c>
      <c r="K24" t="str">
        <f t="shared" si="24"/>
        <v>PP_03</v>
      </c>
      <c r="L24" t="str">
        <f t="shared" si="24"/>
        <v>PP_03</v>
      </c>
      <c r="M24" t="str">
        <f t="shared" si="24"/>
        <v>PP_03</v>
      </c>
      <c r="N24" t="str">
        <f t="shared" si="24"/>
        <v>PP_03</v>
      </c>
      <c r="O24" t="str">
        <f t="shared" si="24"/>
        <v>PP_03</v>
      </c>
      <c r="P24" t="str">
        <f t="shared" si="24"/>
        <v>PP_03</v>
      </c>
    </row>
    <row r="25" spans="4:16" x14ac:dyDescent="0.25">
      <c r="D25" t="str">
        <f t="shared" si="2"/>
        <v>PP_03</v>
      </c>
      <c r="E25" t="str">
        <f t="shared" ref="E25:P25" si="25">D25</f>
        <v>PP_03</v>
      </c>
      <c r="F25" t="str">
        <f t="shared" si="25"/>
        <v>PP_03</v>
      </c>
      <c r="G25" t="str">
        <f t="shared" si="25"/>
        <v>PP_03</v>
      </c>
      <c r="H25" t="str">
        <f t="shared" si="25"/>
        <v>PP_03</v>
      </c>
      <c r="I25" t="str">
        <f t="shared" si="25"/>
        <v>PP_03</v>
      </c>
      <c r="J25" t="str">
        <f t="shared" si="25"/>
        <v>PP_03</v>
      </c>
      <c r="K25" t="str">
        <f t="shared" si="25"/>
        <v>PP_03</v>
      </c>
      <c r="L25" t="str">
        <f t="shared" si="25"/>
        <v>PP_03</v>
      </c>
      <c r="M25" t="str">
        <f t="shared" si="25"/>
        <v>PP_03</v>
      </c>
      <c r="N25" t="str">
        <f t="shared" si="25"/>
        <v>PP_03</v>
      </c>
      <c r="O25" t="str">
        <f t="shared" si="25"/>
        <v>PP_03</v>
      </c>
      <c r="P25" t="str">
        <f t="shared" si="25"/>
        <v>PP_03</v>
      </c>
    </row>
    <row r="26" spans="4:16" x14ac:dyDescent="0.25">
      <c r="D26" t="str">
        <f t="shared" si="2"/>
        <v>PP_03</v>
      </c>
      <c r="E26" t="str">
        <f t="shared" ref="E26:P26" si="26">D26</f>
        <v>PP_03</v>
      </c>
      <c r="F26" t="str">
        <f t="shared" si="26"/>
        <v>PP_03</v>
      </c>
      <c r="G26" t="str">
        <f t="shared" si="26"/>
        <v>PP_03</v>
      </c>
      <c r="H26" t="str">
        <f t="shared" si="26"/>
        <v>PP_03</v>
      </c>
      <c r="I26" t="str">
        <f t="shared" si="26"/>
        <v>PP_03</v>
      </c>
      <c r="J26" t="str">
        <f t="shared" si="26"/>
        <v>PP_03</v>
      </c>
      <c r="K26" t="str">
        <f t="shared" si="26"/>
        <v>PP_03</v>
      </c>
      <c r="L26" t="str">
        <f t="shared" si="26"/>
        <v>PP_03</v>
      </c>
      <c r="M26" t="str">
        <f t="shared" si="26"/>
        <v>PP_03</v>
      </c>
      <c r="N26" t="str">
        <f t="shared" si="26"/>
        <v>PP_03</v>
      </c>
      <c r="O26" t="str">
        <f t="shared" si="26"/>
        <v>PP_03</v>
      </c>
      <c r="P26" t="str">
        <f t="shared" si="26"/>
        <v>PP_03</v>
      </c>
    </row>
    <row r="27" spans="4:16" x14ac:dyDescent="0.25">
      <c r="D27" t="str">
        <f t="shared" si="2"/>
        <v>PP_03</v>
      </c>
      <c r="E27" t="str">
        <f t="shared" ref="E27:P27" si="27">D27</f>
        <v>PP_03</v>
      </c>
      <c r="F27" t="str">
        <f t="shared" si="27"/>
        <v>PP_03</v>
      </c>
      <c r="G27" t="str">
        <f t="shared" si="27"/>
        <v>PP_03</v>
      </c>
      <c r="H27" t="str">
        <f t="shared" si="27"/>
        <v>PP_03</v>
      </c>
      <c r="I27" t="str">
        <f t="shared" si="27"/>
        <v>PP_03</v>
      </c>
      <c r="J27" t="str">
        <f t="shared" si="27"/>
        <v>PP_03</v>
      </c>
      <c r="K27" t="str">
        <f t="shared" si="27"/>
        <v>PP_03</v>
      </c>
      <c r="L27" t="str">
        <f t="shared" si="27"/>
        <v>PP_03</v>
      </c>
      <c r="M27" t="str">
        <f t="shared" si="27"/>
        <v>PP_03</v>
      </c>
      <c r="N27" t="str">
        <f t="shared" si="27"/>
        <v>PP_03</v>
      </c>
      <c r="O27" t="str">
        <f t="shared" si="27"/>
        <v>PP_03</v>
      </c>
      <c r="P27" t="str">
        <f t="shared" si="27"/>
        <v>PP_03</v>
      </c>
    </row>
    <row r="28" spans="4:16" x14ac:dyDescent="0.25">
      <c r="D28" t="str">
        <f t="shared" si="2"/>
        <v>PP_03</v>
      </c>
      <c r="E28" t="str">
        <f t="shared" ref="E28:P28" si="28">D28</f>
        <v>PP_03</v>
      </c>
      <c r="F28" t="str">
        <f t="shared" si="28"/>
        <v>PP_03</v>
      </c>
      <c r="G28" t="str">
        <f t="shared" si="28"/>
        <v>PP_03</v>
      </c>
      <c r="H28" t="str">
        <f t="shared" si="28"/>
        <v>PP_03</v>
      </c>
      <c r="I28" t="str">
        <f t="shared" si="28"/>
        <v>PP_03</v>
      </c>
      <c r="J28" t="str">
        <f t="shared" si="28"/>
        <v>PP_03</v>
      </c>
      <c r="K28" t="str">
        <f t="shared" si="28"/>
        <v>PP_03</v>
      </c>
      <c r="L28" t="str">
        <f t="shared" si="28"/>
        <v>PP_03</v>
      </c>
      <c r="M28" t="str">
        <f t="shared" si="28"/>
        <v>PP_03</v>
      </c>
      <c r="N28" t="str">
        <f t="shared" si="28"/>
        <v>PP_03</v>
      </c>
      <c r="O28" t="str">
        <f t="shared" si="28"/>
        <v>PP_03</v>
      </c>
      <c r="P28" t="str">
        <f t="shared" si="28"/>
        <v>PP_03</v>
      </c>
    </row>
    <row r="29" spans="4:16" x14ac:dyDescent="0.25">
      <c r="D29" t="str">
        <f t="shared" si="2"/>
        <v>PP_03</v>
      </c>
      <c r="E29" t="str">
        <f t="shared" ref="E29:P29" si="29">D29</f>
        <v>PP_03</v>
      </c>
      <c r="F29" t="str">
        <f t="shared" si="29"/>
        <v>PP_03</v>
      </c>
      <c r="G29" t="str">
        <f t="shared" si="29"/>
        <v>PP_03</v>
      </c>
      <c r="H29" t="str">
        <f t="shared" si="29"/>
        <v>PP_03</v>
      </c>
      <c r="I29" t="str">
        <f t="shared" si="29"/>
        <v>PP_03</v>
      </c>
      <c r="J29" t="str">
        <f t="shared" si="29"/>
        <v>PP_03</v>
      </c>
      <c r="K29" t="str">
        <f t="shared" si="29"/>
        <v>PP_03</v>
      </c>
      <c r="L29" t="str">
        <f t="shared" si="29"/>
        <v>PP_03</v>
      </c>
      <c r="M29" t="str">
        <f t="shared" si="29"/>
        <v>PP_03</v>
      </c>
      <c r="N29" t="str">
        <f t="shared" si="29"/>
        <v>PP_03</v>
      </c>
      <c r="O29" t="str">
        <f t="shared" si="29"/>
        <v>PP_03</v>
      </c>
      <c r="P29" t="str">
        <f t="shared" si="29"/>
        <v>PP_03</v>
      </c>
    </row>
    <row r="30" spans="4:16" x14ac:dyDescent="0.25">
      <c r="D30" t="str">
        <f t="shared" si="2"/>
        <v>PP_03</v>
      </c>
      <c r="E30" t="str">
        <f t="shared" ref="E30:P30" si="30">D30</f>
        <v>PP_03</v>
      </c>
      <c r="F30" t="str">
        <f t="shared" si="30"/>
        <v>PP_03</v>
      </c>
      <c r="G30" t="str">
        <f t="shared" si="30"/>
        <v>PP_03</v>
      </c>
      <c r="H30" t="str">
        <f t="shared" si="30"/>
        <v>PP_03</v>
      </c>
      <c r="I30" t="str">
        <f t="shared" si="30"/>
        <v>PP_03</v>
      </c>
      <c r="J30" t="str">
        <f t="shared" si="30"/>
        <v>PP_03</v>
      </c>
      <c r="K30" t="str">
        <f t="shared" si="30"/>
        <v>PP_03</v>
      </c>
      <c r="L30" t="str">
        <f t="shared" si="30"/>
        <v>PP_03</v>
      </c>
      <c r="M30" t="str">
        <f t="shared" si="30"/>
        <v>PP_03</v>
      </c>
      <c r="N30" t="str">
        <f t="shared" si="30"/>
        <v>PP_03</v>
      </c>
      <c r="O30" t="str">
        <f t="shared" si="30"/>
        <v>PP_03</v>
      </c>
      <c r="P3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188</v>
      </c>
      <c r="E1" t="str">
        <f>D1</f>
        <v>PP_04</v>
      </c>
      <c r="F1" t="str">
        <f t="shared" ref="F1:P1" si="0">E1</f>
        <v>PP_04</v>
      </c>
      <c r="G1" t="str">
        <f t="shared" si="0"/>
        <v>PP_04</v>
      </c>
      <c r="H1" t="str">
        <f t="shared" si="0"/>
        <v>PP_04</v>
      </c>
      <c r="I1" t="str">
        <f t="shared" si="0"/>
        <v>PP_04</v>
      </c>
      <c r="J1" t="str">
        <f t="shared" si="0"/>
        <v>PP_04</v>
      </c>
      <c r="K1" t="str">
        <f t="shared" si="0"/>
        <v>PP_04</v>
      </c>
      <c r="L1" t="str">
        <f t="shared" si="0"/>
        <v>PP_04</v>
      </c>
      <c r="M1" t="str">
        <f t="shared" si="0"/>
        <v>PP_04</v>
      </c>
      <c r="N1" t="str">
        <f t="shared" si="0"/>
        <v>PP_04</v>
      </c>
      <c r="O1" t="str">
        <f t="shared" si="0"/>
        <v>PP_04</v>
      </c>
      <c r="P1" t="str">
        <f t="shared" si="0"/>
        <v>PP_04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PP_04</v>
      </c>
      <c r="E2" t="str">
        <f t="shared" ref="E2:P2" si="1">D2</f>
        <v>PP_04</v>
      </c>
      <c r="F2" t="str">
        <f t="shared" si="1"/>
        <v>PP_04</v>
      </c>
      <c r="G2" t="str">
        <f t="shared" si="1"/>
        <v>PP_04</v>
      </c>
      <c r="H2" t="str">
        <f t="shared" si="1"/>
        <v>PP_04</v>
      </c>
      <c r="I2" t="str">
        <f t="shared" si="1"/>
        <v>PP_04</v>
      </c>
      <c r="J2" t="str">
        <f t="shared" si="1"/>
        <v>PP_04</v>
      </c>
      <c r="K2" t="str">
        <f t="shared" si="1"/>
        <v>PP_04</v>
      </c>
      <c r="L2" t="str">
        <f t="shared" si="1"/>
        <v>PP_04</v>
      </c>
      <c r="M2" t="str">
        <f t="shared" si="1"/>
        <v>PP_04</v>
      </c>
      <c r="N2" t="str">
        <f t="shared" si="1"/>
        <v>PP_04</v>
      </c>
      <c r="O2" t="str">
        <f t="shared" si="1"/>
        <v>PP_04</v>
      </c>
      <c r="P2" t="str">
        <f t="shared" si="1"/>
        <v>PP_04</v>
      </c>
    </row>
    <row r="3" spans="1:16" x14ac:dyDescent="0.25">
      <c r="A3" s="80"/>
      <c r="B3" s="81"/>
      <c r="D3" t="str">
        <f t="shared" ref="D3:D30" si="2">D2</f>
        <v>PP_04</v>
      </c>
      <c r="E3" t="str">
        <f t="shared" ref="E3:P3" si="3">D3</f>
        <v>PP_04</v>
      </c>
      <c r="F3" t="str">
        <f t="shared" si="3"/>
        <v>PP_04</v>
      </c>
      <c r="G3" t="str">
        <f t="shared" si="3"/>
        <v>PP_04</v>
      </c>
      <c r="H3" t="str">
        <f t="shared" si="3"/>
        <v>PP_04</v>
      </c>
      <c r="I3" t="str">
        <f t="shared" si="3"/>
        <v>PP_04</v>
      </c>
      <c r="J3" t="str">
        <f t="shared" si="3"/>
        <v>PP_04</v>
      </c>
      <c r="K3" t="str">
        <f t="shared" si="3"/>
        <v>PP_04</v>
      </c>
      <c r="L3" t="str">
        <f t="shared" si="3"/>
        <v>PP_04</v>
      </c>
      <c r="M3" t="str">
        <f t="shared" si="3"/>
        <v>PP_04</v>
      </c>
      <c r="N3" t="str">
        <f t="shared" si="3"/>
        <v>PP_04</v>
      </c>
      <c r="O3" t="str">
        <f t="shared" si="3"/>
        <v>PP_04</v>
      </c>
      <c r="P3" t="str">
        <f t="shared" si="3"/>
        <v>PP_04</v>
      </c>
    </row>
    <row r="4" spans="1:16" x14ac:dyDescent="0.25">
      <c r="A4" s="82"/>
      <c r="B4" s="83"/>
      <c r="D4" t="str">
        <f t="shared" si="2"/>
        <v>PP_04</v>
      </c>
      <c r="E4" t="str">
        <f t="shared" ref="E4:P4" si="4">D4</f>
        <v>PP_04</v>
      </c>
      <c r="F4" t="str">
        <f t="shared" si="4"/>
        <v>PP_04</v>
      </c>
      <c r="G4" t="str">
        <f t="shared" si="4"/>
        <v>PP_04</v>
      </c>
      <c r="H4" t="str">
        <f t="shared" si="4"/>
        <v>PP_04</v>
      </c>
      <c r="I4" t="str">
        <f t="shared" si="4"/>
        <v>PP_04</v>
      </c>
      <c r="J4" t="str">
        <f t="shared" si="4"/>
        <v>PP_04</v>
      </c>
      <c r="K4" t="str">
        <f t="shared" si="4"/>
        <v>PP_04</v>
      </c>
      <c r="L4" t="str">
        <f t="shared" si="4"/>
        <v>PP_04</v>
      </c>
      <c r="M4" t="str">
        <f t="shared" si="4"/>
        <v>PP_04</v>
      </c>
      <c r="N4" t="str">
        <f t="shared" si="4"/>
        <v>PP_04</v>
      </c>
      <c r="O4" t="str">
        <f t="shared" si="4"/>
        <v>PP_04</v>
      </c>
      <c r="P4" t="str">
        <f t="shared" si="4"/>
        <v>PP_04</v>
      </c>
    </row>
    <row r="5" spans="1:16" x14ac:dyDescent="0.25">
      <c r="A5" s="80"/>
      <c r="B5" s="81"/>
      <c r="D5" t="str">
        <f t="shared" si="2"/>
        <v>PP_04</v>
      </c>
      <c r="E5" t="str">
        <f t="shared" ref="E5:P5" si="5">D5</f>
        <v>PP_04</v>
      </c>
      <c r="F5" t="str">
        <f t="shared" si="5"/>
        <v>PP_04</v>
      </c>
      <c r="G5" t="str">
        <f t="shared" si="5"/>
        <v>PP_04</v>
      </c>
      <c r="H5" t="str">
        <f t="shared" si="5"/>
        <v>PP_04</v>
      </c>
      <c r="I5" t="str">
        <f t="shared" si="5"/>
        <v>PP_04</v>
      </c>
      <c r="J5" t="str">
        <f t="shared" si="5"/>
        <v>PP_04</v>
      </c>
      <c r="K5" t="str">
        <f t="shared" si="5"/>
        <v>PP_04</v>
      </c>
      <c r="L5" t="str">
        <f t="shared" si="5"/>
        <v>PP_04</v>
      </c>
      <c r="M5" t="str">
        <f t="shared" si="5"/>
        <v>PP_04</v>
      </c>
      <c r="N5" t="str">
        <f t="shared" si="5"/>
        <v>PP_04</v>
      </c>
      <c r="O5" t="str">
        <f t="shared" si="5"/>
        <v>PP_04</v>
      </c>
      <c r="P5" t="str">
        <f t="shared" si="5"/>
        <v>PP_04</v>
      </c>
    </row>
    <row r="6" spans="1:16" x14ac:dyDescent="0.25">
      <c r="A6" s="80"/>
      <c r="B6" s="81"/>
      <c r="D6" t="str">
        <f t="shared" si="2"/>
        <v>PP_04</v>
      </c>
      <c r="E6" t="str">
        <f t="shared" ref="E6:P6" si="6">D6</f>
        <v>PP_04</v>
      </c>
      <c r="F6" t="str">
        <f t="shared" si="6"/>
        <v>PP_04</v>
      </c>
      <c r="G6" t="str">
        <f t="shared" si="6"/>
        <v>PP_04</v>
      </c>
      <c r="H6" t="str">
        <f t="shared" si="6"/>
        <v>PP_04</v>
      </c>
      <c r="I6" t="str">
        <f t="shared" si="6"/>
        <v>PP_04</v>
      </c>
      <c r="J6" t="str">
        <f t="shared" si="6"/>
        <v>PP_04</v>
      </c>
      <c r="K6" t="str">
        <f t="shared" si="6"/>
        <v>PP_04</v>
      </c>
      <c r="L6" t="str">
        <f t="shared" si="6"/>
        <v>PP_04</v>
      </c>
      <c r="M6" t="str">
        <f t="shared" si="6"/>
        <v>PP_04</v>
      </c>
      <c r="N6" t="str">
        <f t="shared" si="6"/>
        <v>PP_04</v>
      </c>
      <c r="O6" t="str">
        <f t="shared" si="6"/>
        <v>PP_04</v>
      </c>
      <c r="P6" t="str">
        <f t="shared" si="6"/>
        <v>PP_04</v>
      </c>
    </row>
    <row r="7" spans="1:16" x14ac:dyDescent="0.25">
      <c r="A7" s="68"/>
      <c r="B7" s="68"/>
      <c r="D7" t="str">
        <f t="shared" si="2"/>
        <v>PP_04</v>
      </c>
      <c r="E7" t="str">
        <f t="shared" ref="E7:P7" si="7">D7</f>
        <v>PP_04</v>
      </c>
      <c r="F7" t="str">
        <f t="shared" si="7"/>
        <v>PP_04</v>
      </c>
      <c r="G7" t="str">
        <f t="shared" si="7"/>
        <v>PP_04</v>
      </c>
      <c r="H7" t="str">
        <f t="shared" si="7"/>
        <v>PP_04</v>
      </c>
      <c r="I7" t="str">
        <f t="shared" si="7"/>
        <v>PP_04</v>
      </c>
      <c r="J7" t="str">
        <f t="shared" si="7"/>
        <v>PP_04</v>
      </c>
      <c r="K7" t="str">
        <f t="shared" si="7"/>
        <v>PP_04</v>
      </c>
      <c r="L7" t="str">
        <f t="shared" si="7"/>
        <v>PP_04</v>
      </c>
      <c r="M7" t="str">
        <f t="shared" si="7"/>
        <v>PP_04</v>
      </c>
      <c r="N7" t="str">
        <f t="shared" si="7"/>
        <v>PP_04</v>
      </c>
      <c r="O7" t="str">
        <f t="shared" si="7"/>
        <v>PP_04</v>
      </c>
      <c r="P7" t="str">
        <f t="shared" si="7"/>
        <v>PP_04</v>
      </c>
    </row>
    <row r="8" spans="1:16" x14ac:dyDescent="0.25">
      <c r="A8" s="67"/>
      <c r="B8" s="67"/>
      <c r="D8" t="str">
        <f t="shared" si="2"/>
        <v>PP_04</v>
      </c>
      <c r="E8" t="str">
        <f t="shared" ref="E8:P8" si="8">D8</f>
        <v>PP_04</v>
      </c>
      <c r="F8" t="str">
        <f t="shared" si="8"/>
        <v>PP_04</v>
      </c>
      <c r="G8" t="str">
        <f t="shared" si="8"/>
        <v>PP_04</v>
      </c>
      <c r="H8" t="str">
        <f t="shared" si="8"/>
        <v>PP_04</v>
      </c>
      <c r="I8" t="str">
        <f t="shared" si="8"/>
        <v>PP_04</v>
      </c>
      <c r="J8" t="str">
        <f t="shared" si="8"/>
        <v>PP_04</v>
      </c>
      <c r="K8" t="str">
        <f t="shared" si="8"/>
        <v>PP_04</v>
      </c>
      <c r="L8" t="str">
        <f t="shared" si="8"/>
        <v>PP_04</v>
      </c>
      <c r="M8" t="str">
        <f t="shared" si="8"/>
        <v>PP_04</v>
      </c>
      <c r="N8" t="str">
        <f t="shared" si="8"/>
        <v>PP_04</v>
      </c>
      <c r="O8" t="str">
        <f t="shared" si="8"/>
        <v>PP_04</v>
      </c>
      <c r="P8" t="str">
        <f t="shared" si="8"/>
        <v>PP_04</v>
      </c>
    </row>
    <row r="9" spans="1:16" x14ac:dyDescent="0.25">
      <c r="A9" s="67"/>
      <c r="B9" s="67"/>
      <c r="D9" t="str">
        <f t="shared" si="2"/>
        <v>PP_04</v>
      </c>
      <c r="E9" t="str">
        <f t="shared" ref="E9:P9" si="9">D9</f>
        <v>PP_04</v>
      </c>
      <c r="F9" t="str">
        <f t="shared" si="9"/>
        <v>PP_04</v>
      </c>
      <c r="G9" t="str">
        <f t="shared" si="9"/>
        <v>PP_04</v>
      </c>
      <c r="H9" t="str">
        <f t="shared" si="9"/>
        <v>PP_04</v>
      </c>
      <c r="I9" t="str">
        <f t="shared" si="9"/>
        <v>PP_04</v>
      </c>
      <c r="J9" t="str">
        <f t="shared" si="9"/>
        <v>PP_04</v>
      </c>
      <c r="K9" t="str">
        <f t="shared" si="9"/>
        <v>PP_04</v>
      </c>
      <c r="L9" t="str">
        <f t="shared" si="9"/>
        <v>PP_04</v>
      </c>
      <c r="M9" t="str">
        <f t="shared" si="9"/>
        <v>PP_04</v>
      </c>
      <c r="N9" t="str">
        <f t="shared" si="9"/>
        <v>PP_04</v>
      </c>
      <c r="O9" t="str">
        <f t="shared" si="9"/>
        <v>PP_04</v>
      </c>
      <c r="P9" t="str">
        <f t="shared" si="9"/>
        <v>PP_04</v>
      </c>
    </row>
    <row r="10" spans="1:16" x14ac:dyDescent="0.25">
      <c r="A10" s="67"/>
      <c r="B10" s="67"/>
      <c r="D10" t="str">
        <f t="shared" si="2"/>
        <v>PP_04</v>
      </c>
      <c r="E10" t="str">
        <f t="shared" ref="E10:P10" si="10">D10</f>
        <v>PP_04</v>
      </c>
      <c r="F10" t="str">
        <f t="shared" si="10"/>
        <v>PP_04</v>
      </c>
      <c r="G10" t="str">
        <f t="shared" si="10"/>
        <v>PP_04</v>
      </c>
      <c r="H10" t="str">
        <f t="shared" si="10"/>
        <v>PP_04</v>
      </c>
      <c r="I10" t="str">
        <f t="shared" si="10"/>
        <v>PP_04</v>
      </c>
      <c r="J10" t="str">
        <f t="shared" si="10"/>
        <v>PP_04</v>
      </c>
      <c r="K10" t="str">
        <f t="shared" si="10"/>
        <v>PP_04</v>
      </c>
      <c r="L10" t="str">
        <f t="shared" si="10"/>
        <v>PP_04</v>
      </c>
      <c r="M10" t="str">
        <f t="shared" si="10"/>
        <v>PP_04</v>
      </c>
      <c r="N10" t="str">
        <f t="shared" si="10"/>
        <v>PP_04</v>
      </c>
      <c r="O10" t="str">
        <f t="shared" si="10"/>
        <v>PP_04</v>
      </c>
      <c r="P10" t="str">
        <f t="shared" si="10"/>
        <v>PP_04</v>
      </c>
    </row>
    <row r="11" spans="1:16" x14ac:dyDescent="0.25">
      <c r="D11" t="str">
        <f t="shared" si="2"/>
        <v>PP_04</v>
      </c>
      <c r="E11" t="str">
        <f t="shared" ref="E11:P11" si="11">D11</f>
        <v>PP_04</v>
      </c>
      <c r="F11" t="str">
        <f t="shared" si="11"/>
        <v>PP_04</v>
      </c>
      <c r="G11" t="str">
        <f t="shared" si="11"/>
        <v>PP_04</v>
      </c>
      <c r="H11" t="str">
        <f t="shared" si="11"/>
        <v>PP_04</v>
      </c>
      <c r="I11" t="str">
        <f t="shared" si="11"/>
        <v>PP_04</v>
      </c>
      <c r="J11" t="str">
        <f t="shared" si="11"/>
        <v>PP_04</v>
      </c>
      <c r="K11" t="str">
        <f t="shared" si="11"/>
        <v>PP_04</v>
      </c>
      <c r="L11" t="str">
        <f t="shared" si="11"/>
        <v>PP_04</v>
      </c>
      <c r="M11" t="str">
        <f t="shared" si="11"/>
        <v>PP_04</v>
      </c>
      <c r="N11" t="str">
        <f t="shared" si="11"/>
        <v>PP_04</v>
      </c>
      <c r="O11" t="str">
        <f t="shared" si="11"/>
        <v>PP_04</v>
      </c>
      <c r="P11" t="str">
        <f t="shared" si="11"/>
        <v>PP_04</v>
      </c>
    </row>
    <row r="12" spans="1:16" x14ac:dyDescent="0.25">
      <c r="D12" t="str">
        <f t="shared" si="2"/>
        <v>PP_04</v>
      </c>
      <c r="E12" t="str">
        <f t="shared" ref="E12:P12" si="12">D12</f>
        <v>PP_04</v>
      </c>
      <c r="F12" t="str">
        <f t="shared" si="12"/>
        <v>PP_04</v>
      </c>
      <c r="G12" t="str">
        <f t="shared" si="12"/>
        <v>PP_04</v>
      </c>
      <c r="H12" t="str">
        <f t="shared" si="12"/>
        <v>PP_04</v>
      </c>
      <c r="I12" t="str">
        <f t="shared" si="12"/>
        <v>PP_04</v>
      </c>
      <c r="J12" t="str">
        <f t="shared" si="12"/>
        <v>PP_04</v>
      </c>
      <c r="K12" t="str">
        <f t="shared" si="12"/>
        <v>PP_04</v>
      </c>
      <c r="L12" t="str">
        <f t="shared" si="12"/>
        <v>PP_04</v>
      </c>
      <c r="M12" t="str">
        <f t="shared" si="12"/>
        <v>PP_04</v>
      </c>
      <c r="N12" t="str">
        <f t="shared" si="12"/>
        <v>PP_04</v>
      </c>
      <c r="O12" t="str">
        <f t="shared" si="12"/>
        <v>PP_04</v>
      </c>
      <c r="P12" t="str">
        <f t="shared" si="12"/>
        <v>PP_04</v>
      </c>
    </row>
    <row r="13" spans="1:16" x14ac:dyDescent="0.25">
      <c r="D13" t="str">
        <f t="shared" si="2"/>
        <v>PP_04</v>
      </c>
      <c r="E13" t="str">
        <f t="shared" ref="E13:P13" si="13">D13</f>
        <v>PP_04</v>
      </c>
      <c r="F13" t="str">
        <f t="shared" si="13"/>
        <v>PP_04</v>
      </c>
      <c r="G13" t="str">
        <f t="shared" si="13"/>
        <v>PP_04</v>
      </c>
      <c r="H13" t="str">
        <f t="shared" si="13"/>
        <v>PP_04</v>
      </c>
      <c r="I13" t="str">
        <f t="shared" si="13"/>
        <v>PP_04</v>
      </c>
      <c r="J13" t="str">
        <f t="shared" si="13"/>
        <v>PP_04</v>
      </c>
      <c r="K13" t="str">
        <f t="shared" si="13"/>
        <v>PP_04</v>
      </c>
      <c r="L13" t="str">
        <f t="shared" si="13"/>
        <v>PP_04</v>
      </c>
      <c r="M13" t="str">
        <f t="shared" si="13"/>
        <v>PP_04</v>
      </c>
      <c r="N13" t="str">
        <f t="shared" si="13"/>
        <v>PP_04</v>
      </c>
      <c r="O13" t="str">
        <f t="shared" si="13"/>
        <v>PP_04</v>
      </c>
      <c r="P13" t="str">
        <f t="shared" si="13"/>
        <v>PP_04</v>
      </c>
    </row>
    <row r="14" spans="1:16" x14ac:dyDescent="0.25">
      <c r="D14" t="str">
        <f t="shared" si="2"/>
        <v>PP_04</v>
      </c>
      <c r="E14" t="str">
        <f t="shared" ref="E14:P14" si="14">D14</f>
        <v>PP_04</v>
      </c>
      <c r="F14" t="str">
        <f t="shared" si="14"/>
        <v>PP_04</v>
      </c>
      <c r="G14" t="str">
        <f t="shared" si="14"/>
        <v>PP_04</v>
      </c>
      <c r="H14" t="str">
        <f t="shared" si="14"/>
        <v>PP_04</v>
      </c>
      <c r="I14" t="str">
        <f t="shared" si="14"/>
        <v>PP_04</v>
      </c>
      <c r="J14" t="str">
        <f t="shared" si="14"/>
        <v>PP_04</v>
      </c>
      <c r="K14" t="str">
        <f t="shared" si="14"/>
        <v>PP_04</v>
      </c>
      <c r="L14" t="str">
        <f t="shared" si="14"/>
        <v>PP_04</v>
      </c>
      <c r="M14" t="str">
        <f t="shared" si="14"/>
        <v>PP_04</v>
      </c>
      <c r="N14" t="str">
        <f t="shared" si="14"/>
        <v>PP_04</v>
      </c>
      <c r="O14" t="str">
        <f t="shared" si="14"/>
        <v>PP_04</v>
      </c>
      <c r="P14" t="str">
        <f t="shared" si="14"/>
        <v>PP_04</v>
      </c>
    </row>
    <row r="15" spans="1:16" x14ac:dyDescent="0.25">
      <c r="D15" t="str">
        <f t="shared" si="2"/>
        <v>PP_04</v>
      </c>
      <c r="E15" t="str">
        <f t="shared" ref="E15:P15" si="15">D15</f>
        <v>PP_04</v>
      </c>
      <c r="F15" t="str">
        <f t="shared" si="15"/>
        <v>PP_04</v>
      </c>
      <c r="G15" t="str">
        <f t="shared" si="15"/>
        <v>PP_04</v>
      </c>
      <c r="H15" t="str">
        <f t="shared" si="15"/>
        <v>PP_04</v>
      </c>
      <c r="I15" t="str">
        <f t="shared" si="15"/>
        <v>PP_04</v>
      </c>
      <c r="J15" t="str">
        <f t="shared" si="15"/>
        <v>PP_04</v>
      </c>
      <c r="K15" t="str">
        <f t="shared" si="15"/>
        <v>PP_04</v>
      </c>
      <c r="L15" t="str">
        <f t="shared" si="15"/>
        <v>PP_04</v>
      </c>
      <c r="M15" t="str">
        <f t="shared" si="15"/>
        <v>PP_04</v>
      </c>
      <c r="N15" t="str">
        <f t="shared" si="15"/>
        <v>PP_04</v>
      </c>
      <c r="O15" t="str">
        <f t="shared" si="15"/>
        <v>PP_04</v>
      </c>
      <c r="P15" t="str">
        <f t="shared" si="15"/>
        <v>PP_04</v>
      </c>
    </row>
    <row r="16" spans="1:16" x14ac:dyDescent="0.25">
      <c r="D16" t="str">
        <f t="shared" si="2"/>
        <v>PP_04</v>
      </c>
      <c r="E16" t="str">
        <f t="shared" ref="E16:P16" si="16">D16</f>
        <v>PP_04</v>
      </c>
      <c r="F16" t="str">
        <f t="shared" si="16"/>
        <v>PP_04</v>
      </c>
      <c r="G16" t="str">
        <f t="shared" si="16"/>
        <v>PP_04</v>
      </c>
      <c r="H16" t="str">
        <f t="shared" si="16"/>
        <v>PP_04</v>
      </c>
      <c r="I16" t="str">
        <f t="shared" si="16"/>
        <v>PP_04</v>
      </c>
      <c r="J16" t="str">
        <f t="shared" si="16"/>
        <v>PP_04</v>
      </c>
      <c r="K16" t="str">
        <f t="shared" si="16"/>
        <v>PP_04</v>
      </c>
      <c r="L16" t="str">
        <f t="shared" si="16"/>
        <v>PP_04</v>
      </c>
      <c r="M16" t="str">
        <f t="shared" si="16"/>
        <v>PP_04</v>
      </c>
      <c r="N16" t="str">
        <f t="shared" si="16"/>
        <v>PP_04</v>
      </c>
      <c r="O16" t="str">
        <f t="shared" si="16"/>
        <v>PP_04</v>
      </c>
      <c r="P16" t="str">
        <f t="shared" si="16"/>
        <v>PP_04</v>
      </c>
    </row>
    <row r="17" spans="4:16" x14ac:dyDescent="0.25">
      <c r="D17" t="str">
        <f t="shared" si="2"/>
        <v>PP_04</v>
      </c>
      <c r="E17" t="str">
        <f t="shared" ref="E17:P17" si="17">D17</f>
        <v>PP_04</v>
      </c>
      <c r="F17" t="str">
        <f t="shared" si="17"/>
        <v>PP_04</v>
      </c>
      <c r="G17" t="str">
        <f t="shared" si="17"/>
        <v>PP_04</v>
      </c>
      <c r="H17" t="str">
        <f t="shared" si="17"/>
        <v>PP_04</v>
      </c>
      <c r="I17" t="str">
        <f t="shared" si="17"/>
        <v>PP_04</v>
      </c>
      <c r="J17" t="str">
        <f t="shared" si="17"/>
        <v>PP_04</v>
      </c>
      <c r="K17" t="str">
        <f t="shared" si="17"/>
        <v>PP_04</v>
      </c>
      <c r="L17" t="str">
        <f t="shared" si="17"/>
        <v>PP_04</v>
      </c>
      <c r="M17" t="str">
        <f t="shared" si="17"/>
        <v>PP_04</v>
      </c>
      <c r="N17" t="str">
        <f t="shared" si="17"/>
        <v>PP_04</v>
      </c>
      <c r="O17" t="str">
        <f t="shared" si="17"/>
        <v>PP_04</v>
      </c>
      <c r="P17" t="str">
        <f t="shared" si="17"/>
        <v>PP_04</v>
      </c>
    </row>
    <row r="18" spans="4:16" x14ac:dyDescent="0.25">
      <c r="D18" t="str">
        <f t="shared" si="2"/>
        <v>PP_04</v>
      </c>
      <c r="E18" t="str">
        <f t="shared" ref="E18:P18" si="18">D18</f>
        <v>PP_04</v>
      </c>
      <c r="F18" t="str">
        <f t="shared" si="18"/>
        <v>PP_04</v>
      </c>
      <c r="G18" t="str">
        <f t="shared" si="18"/>
        <v>PP_04</v>
      </c>
      <c r="H18" t="str">
        <f t="shared" si="18"/>
        <v>PP_04</v>
      </c>
      <c r="I18" t="str">
        <f t="shared" si="18"/>
        <v>PP_04</v>
      </c>
      <c r="J18" t="str">
        <f t="shared" si="18"/>
        <v>PP_04</v>
      </c>
      <c r="K18" t="str">
        <f t="shared" si="18"/>
        <v>PP_04</v>
      </c>
      <c r="L18" t="str">
        <f t="shared" si="18"/>
        <v>PP_04</v>
      </c>
      <c r="M18" t="str">
        <f t="shared" si="18"/>
        <v>PP_04</v>
      </c>
      <c r="N18" t="str">
        <f t="shared" si="18"/>
        <v>PP_04</v>
      </c>
      <c r="O18" t="str">
        <f t="shared" si="18"/>
        <v>PP_04</v>
      </c>
      <c r="P18" t="str">
        <f t="shared" si="18"/>
        <v>PP_04</v>
      </c>
    </row>
    <row r="19" spans="4:16" x14ac:dyDescent="0.25">
      <c r="D19" t="str">
        <f t="shared" si="2"/>
        <v>PP_04</v>
      </c>
      <c r="E19" t="str">
        <f t="shared" ref="E19:P19" si="19">D19</f>
        <v>PP_04</v>
      </c>
      <c r="F19" t="str">
        <f t="shared" si="19"/>
        <v>PP_04</v>
      </c>
      <c r="G19" t="str">
        <f t="shared" si="19"/>
        <v>PP_04</v>
      </c>
      <c r="H19" t="str">
        <f t="shared" si="19"/>
        <v>PP_04</v>
      </c>
      <c r="I19" t="str">
        <f t="shared" si="19"/>
        <v>PP_04</v>
      </c>
      <c r="J19" t="str">
        <f t="shared" si="19"/>
        <v>PP_04</v>
      </c>
      <c r="K19" t="str">
        <f t="shared" si="19"/>
        <v>PP_04</v>
      </c>
      <c r="L19" t="str">
        <f t="shared" si="19"/>
        <v>PP_04</v>
      </c>
      <c r="M19" t="str">
        <f t="shared" si="19"/>
        <v>PP_04</v>
      </c>
      <c r="N19" t="str">
        <f t="shared" si="19"/>
        <v>PP_04</v>
      </c>
      <c r="O19" t="str">
        <f t="shared" si="19"/>
        <v>PP_04</v>
      </c>
      <c r="P19" t="str">
        <f t="shared" si="19"/>
        <v>PP_04</v>
      </c>
    </row>
    <row r="20" spans="4:16" x14ac:dyDescent="0.25">
      <c r="D20" t="str">
        <f t="shared" si="2"/>
        <v>PP_04</v>
      </c>
      <c r="E20" t="str">
        <f t="shared" ref="E20:P20" si="20">D20</f>
        <v>PP_04</v>
      </c>
      <c r="F20" t="str">
        <f t="shared" si="20"/>
        <v>PP_04</v>
      </c>
      <c r="G20" t="str">
        <f t="shared" si="20"/>
        <v>PP_04</v>
      </c>
      <c r="H20" t="str">
        <f t="shared" si="20"/>
        <v>PP_04</v>
      </c>
      <c r="I20" t="str">
        <f t="shared" si="20"/>
        <v>PP_04</v>
      </c>
      <c r="J20" t="str">
        <f t="shared" si="20"/>
        <v>PP_04</v>
      </c>
      <c r="K20" t="str">
        <f t="shared" si="20"/>
        <v>PP_04</v>
      </c>
      <c r="L20" t="str">
        <f t="shared" si="20"/>
        <v>PP_04</v>
      </c>
      <c r="M20" t="str">
        <f t="shared" si="20"/>
        <v>PP_04</v>
      </c>
      <c r="N20" t="str">
        <f t="shared" si="20"/>
        <v>PP_04</v>
      </c>
      <c r="O20" t="str">
        <f t="shared" si="20"/>
        <v>PP_04</v>
      </c>
      <c r="P20" t="str">
        <f t="shared" si="20"/>
        <v>PP_04</v>
      </c>
    </row>
    <row r="21" spans="4:16" x14ac:dyDescent="0.25">
      <c r="D21" t="str">
        <f t="shared" si="2"/>
        <v>PP_04</v>
      </c>
      <c r="E21" t="str">
        <f t="shared" ref="E21:P21" si="21">D21</f>
        <v>PP_04</v>
      </c>
      <c r="F21" t="str">
        <f t="shared" si="21"/>
        <v>PP_04</v>
      </c>
      <c r="G21" t="str">
        <f t="shared" si="21"/>
        <v>PP_04</v>
      </c>
      <c r="H21" t="str">
        <f t="shared" si="21"/>
        <v>PP_04</v>
      </c>
      <c r="I21" t="str">
        <f t="shared" si="21"/>
        <v>PP_04</v>
      </c>
      <c r="J21" t="str">
        <f t="shared" si="21"/>
        <v>PP_04</v>
      </c>
      <c r="K21" t="str">
        <f t="shared" si="21"/>
        <v>PP_04</v>
      </c>
      <c r="L21" t="str">
        <f t="shared" si="21"/>
        <v>PP_04</v>
      </c>
      <c r="M21" t="str">
        <f t="shared" si="21"/>
        <v>PP_04</v>
      </c>
      <c r="N21" t="str">
        <f t="shared" si="21"/>
        <v>PP_04</v>
      </c>
      <c r="O21" t="str">
        <f t="shared" si="21"/>
        <v>PP_04</v>
      </c>
      <c r="P21" t="str">
        <f t="shared" si="21"/>
        <v>PP_04</v>
      </c>
    </row>
    <row r="22" spans="4:16" x14ac:dyDescent="0.25">
      <c r="D22" t="str">
        <f t="shared" si="2"/>
        <v>PP_04</v>
      </c>
      <c r="E22" t="str">
        <f t="shared" ref="E22:P22" si="22">D22</f>
        <v>PP_04</v>
      </c>
      <c r="F22" t="str">
        <f t="shared" si="22"/>
        <v>PP_04</v>
      </c>
      <c r="G22" t="str">
        <f t="shared" si="22"/>
        <v>PP_04</v>
      </c>
      <c r="H22" t="str">
        <f t="shared" si="22"/>
        <v>PP_04</v>
      </c>
      <c r="I22" t="str">
        <f t="shared" si="22"/>
        <v>PP_04</v>
      </c>
      <c r="J22" t="str">
        <f t="shared" si="22"/>
        <v>PP_04</v>
      </c>
      <c r="K22" t="str">
        <f t="shared" si="22"/>
        <v>PP_04</v>
      </c>
      <c r="L22" t="str">
        <f t="shared" si="22"/>
        <v>PP_04</v>
      </c>
      <c r="M22" t="str">
        <f t="shared" si="22"/>
        <v>PP_04</v>
      </c>
      <c r="N22" t="str">
        <f t="shared" si="22"/>
        <v>PP_04</v>
      </c>
      <c r="O22" t="str">
        <f t="shared" si="22"/>
        <v>PP_04</v>
      </c>
      <c r="P22" t="str">
        <f t="shared" si="22"/>
        <v>PP_04</v>
      </c>
    </row>
    <row r="23" spans="4:16" x14ac:dyDescent="0.25">
      <c r="D23" t="str">
        <f t="shared" si="2"/>
        <v>PP_04</v>
      </c>
      <c r="E23" t="str">
        <f t="shared" ref="E23:P23" si="23">D23</f>
        <v>PP_04</v>
      </c>
      <c r="F23" t="str">
        <f t="shared" si="23"/>
        <v>PP_04</v>
      </c>
      <c r="G23" t="str">
        <f t="shared" si="23"/>
        <v>PP_04</v>
      </c>
      <c r="H23" t="str">
        <f t="shared" si="23"/>
        <v>PP_04</v>
      </c>
      <c r="I23" t="str">
        <f t="shared" si="23"/>
        <v>PP_04</v>
      </c>
      <c r="J23" t="str">
        <f t="shared" si="23"/>
        <v>PP_04</v>
      </c>
      <c r="K23" t="str">
        <f t="shared" si="23"/>
        <v>PP_04</v>
      </c>
      <c r="L23" t="str">
        <f t="shared" si="23"/>
        <v>PP_04</v>
      </c>
      <c r="M23" t="str">
        <f t="shared" si="23"/>
        <v>PP_04</v>
      </c>
      <c r="N23" t="str">
        <f t="shared" si="23"/>
        <v>PP_04</v>
      </c>
      <c r="O23" t="str">
        <f t="shared" si="23"/>
        <v>PP_04</v>
      </c>
      <c r="P23" t="str">
        <f t="shared" si="23"/>
        <v>PP_04</v>
      </c>
    </row>
    <row r="24" spans="4:16" x14ac:dyDescent="0.25">
      <c r="D24" t="str">
        <f t="shared" si="2"/>
        <v>PP_04</v>
      </c>
      <c r="E24" t="str">
        <f t="shared" ref="E24:P24" si="24">D24</f>
        <v>PP_04</v>
      </c>
      <c r="F24" t="str">
        <f t="shared" si="24"/>
        <v>PP_04</v>
      </c>
      <c r="G24" t="str">
        <f t="shared" si="24"/>
        <v>PP_04</v>
      </c>
      <c r="H24" t="str">
        <f t="shared" si="24"/>
        <v>PP_04</v>
      </c>
      <c r="I24" t="str">
        <f t="shared" si="24"/>
        <v>PP_04</v>
      </c>
      <c r="J24" t="str">
        <f t="shared" si="24"/>
        <v>PP_04</v>
      </c>
      <c r="K24" t="str">
        <f t="shared" si="24"/>
        <v>PP_04</v>
      </c>
      <c r="L24" t="str">
        <f t="shared" si="24"/>
        <v>PP_04</v>
      </c>
      <c r="M24" t="str">
        <f t="shared" si="24"/>
        <v>PP_04</v>
      </c>
      <c r="N24" t="str">
        <f t="shared" si="24"/>
        <v>PP_04</v>
      </c>
      <c r="O24" t="str">
        <f t="shared" si="24"/>
        <v>PP_04</v>
      </c>
      <c r="P24" t="str">
        <f t="shared" si="24"/>
        <v>PP_04</v>
      </c>
    </row>
    <row r="25" spans="4:16" x14ac:dyDescent="0.25">
      <c r="D25" t="str">
        <f t="shared" si="2"/>
        <v>PP_04</v>
      </c>
      <c r="E25" t="str">
        <f t="shared" ref="E25:P25" si="25">D25</f>
        <v>PP_04</v>
      </c>
      <c r="F25" t="str">
        <f t="shared" si="25"/>
        <v>PP_04</v>
      </c>
      <c r="G25" t="str">
        <f t="shared" si="25"/>
        <v>PP_04</v>
      </c>
      <c r="H25" t="str">
        <f t="shared" si="25"/>
        <v>PP_04</v>
      </c>
      <c r="I25" t="str">
        <f t="shared" si="25"/>
        <v>PP_04</v>
      </c>
      <c r="J25" t="str">
        <f t="shared" si="25"/>
        <v>PP_04</v>
      </c>
      <c r="K25" t="str">
        <f t="shared" si="25"/>
        <v>PP_04</v>
      </c>
      <c r="L25" t="str">
        <f t="shared" si="25"/>
        <v>PP_04</v>
      </c>
      <c r="M25" t="str">
        <f t="shared" si="25"/>
        <v>PP_04</v>
      </c>
      <c r="N25" t="str">
        <f t="shared" si="25"/>
        <v>PP_04</v>
      </c>
      <c r="O25" t="str">
        <f t="shared" si="25"/>
        <v>PP_04</v>
      </c>
      <c r="P25" t="str">
        <f t="shared" si="25"/>
        <v>PP_04</v>
      </c>
    </row>
    <row r="26" spans="4:16" x14ac:dyDescent="0.25">
      <c r="D26" t="str">
        <f t="shared" si="2"/>
        <v>PP_04</v>
      </c>
      <c r="E26" t="str">
        <f t="shared" ref="E26:P26" si="26">D26</f>
        <v>PP_04</v>
      </c>
      <c r="F26" t="str">
        <f t="shared" si="26"/>
        <v>PP_04</v>
      </c>
      <c r="G26" t="str">
        <f t="shared" si="26"/>
        <v>PP_04</v>
      </c>
      <c r="H26" t="str">
        <f t="shared" si="26"/>
        <v>PP_04</v>
      </c>
      <c r="I26" t="str">
        <f t="shared" si="26"/>
        <v>PP_04</v>
      </c>
      <c r="J26" t="str">
        <f t="shared" si="26"/>
        <v>PP_04</v>
      </c>
      <c r="K26" t="str">
        <f t="shared" si="26"/>
        <v>PP_04</v>
      </c>
      <c r="L26" t="str">
        <f t="shared" si="26"/>
        <v>PP_04</v>
      </c>
      <c r="M26" t="str">
        <f t="shared" si="26"/>
        <v>PP_04</v>
      </c>
      <c r="N26" t="str">
        <f t="shared" si="26"/>
        <v>PP_04</v>
      </c>
      <c r="O26" t="str">
        <f t="shared" si="26"/>
        <v>PP_04</v>
      </c>
      <c r="P26" t="str">
        <f t="shared" si="26"/>
        <v>PP_04</v>
      </c>
    </row>
    <row r="27" spans="4:16" x14ac:dyDescent="0.25">
      <c r="D27" t="str">
        <f t="shared" si="2"/>
        <v>PP_04</v>
      </c>
      <c r="E27" t="str">
        <f t="shared" ref="E27:P27" si="27">D27</f>
        <v>PP_04</v>
      </c>
      <c r="F27" t="str">
        <f t="shared" si="27"/>
        <v>PP_04</v>
      </c>
      <c r="G27" t="str">
        <f t="shared" si="27"/>
        <v>PP_04</v>
      </c>
      <c r="H27" t="str">
        <f t="shared" si="27"/>
        <v>PP_04</v>
      </c>
      <c r="I27" t="str">
        <f t="shared" si="27"/>
        <v>PP_04</v>
      </c>
      <c r="J27" t="str">
        <f t="shared" si="27"/>
        <v>PP_04</v>
      </c>
      <c r="K27" t="str">
        <f t="shared" si="27"/>
        <v>PP_04</v>
      </c>
      <c r="L27" t="str">
        <f t="shared" si="27"/>
        <v>PP_04</v>
      </c>
      <c r="M27" t="str">
        <f t="shared" si="27"/>
        <v>PP_04</v>
      </c>
      <c r="N27" t="str">
        <f t="shared" si="27"/>
        <v>PP_04</v>
      </c>
      <c r="O27" t="str">
        <f t="shared" si="27"/>
        <v>PP_04</v>
      </c>
      <c r="P27" t="str">
        <f t="shared" si="27"/>
        <v>PP_04</v>
      </c>
    </row>
    <row r="28" spans="4:16" x14ac:dyDescent="0.25">
      <c r="D28" t="str">
        <f t="shared" si="2"/>
        <v>PP_04</v>
      </c>
      <c r="E28" t="str">
        <f t="shared" ref="E28:P28" si="28">D28</f>
        <v>PP_04</v>
      </c>
      <c r="F28" t="str">
        <f t="shared" si="28"/>
        <v>PP_04</v>
      </c>
      <c r="G28" t="str">
        <f t="shared" si="28"/>
        <v>PP_04</v>
      </c>
      <c r="H28" t="str">
        <f t="shared" si="28"/>
        <v>PP_04</v>
      </c>
      <c r="I28" t="str">
        <f t="shared" si="28"/>
        <v>PP_04</v>
      </c>
      <c r="J28" t="str">
        <f t="shared" si="28"/>
        <v>PP_04</v>
      </c>
      <c r="K28" t="str">
        <f t="shared" si="28"/>
        <v>PP_04</v>
      </c>
      <c r="L28" t="str">
        <f t="shared" si="28"/>
        <v>PP_04</v>
      </c>
      <c r="M28" t="str">
        <f t="shared" si="28"/>
        <v>PP_04</v>
      </c>
      <c r="N28" t="str">
        <f t="shared" si="28"/>
        <v>PP_04</v>
      </c>
      <c r="O28" t="str">
        <f t="shared" si="28"/>
        <v>PP_04</v>
      </c>
      <c r="P28" t="str">
        <f t="shared" si="28"/>
        <v>PP_04</v>
      </c>
    </row>
    <row r="29" spans="4:16" x14ac:dyDescent="0.25">
      <c r="D29" t="str">
        <f t="shared" si="2"/>
        <v>PP_04</v>
      </c>
      <c r="E29" t="str">
        <f t="shared" ref="E29:P29" si="29">D29</f>
        <v>PP_04</v>
      </c>
      <c r="F29" t="str">
        <f t="shared" si="29"/>
        <v>PP_04</v>
      </c>
      <c r="G29" t="str">
        <f t="shared" si="29"/>
        <v>PP_04</v>
      </c>
      <c r="H29" t="str">
        <f t="shared" si="29"/>
        <v>PP_04</v>
      </c>
      <c r="I29" t="str">
        <f t="shared" si="29"/>
        <v>PP_04</v>
      </c>
      <c r="J29" t="str">
        <f t="shared" si="29"/>
        <v>PP_04</v>
      </c>
      <c r="K29" t="str">
        <f t="shared" si="29"/>
        <v>PP_04</v>
      </c>
      <c r="L29" t="str">
        <f t="shared" si="29"/>
        <v>PP_04</v>
      </c>
      <c r="M29" t="str">
        <f t="shared" si="29"/>
        <v>PP_04</v>
      </c>
      <c r="N29" t="str">
        <f t="shared" si="29"/>
        <v>PP_04</v>
      </c>
      <c r="O29" t="str">
        <f t="shared" si="29"/>
        <v>PP_04</v>
      </c>
      <c r="P29" t="str">
        <f t="shared" si="29"/>
        <v>PP_04</v>
      </c>
    </row>
    <row r="30" spans="4:16" x14ac:dyDescent="0.25">
      <c r="D30" t="str">
        <f t="shared" si="2"/>
        <v>PP_04</v>
      </c>
      <c r="E30" t="str">
        <f t="shared" ref="E30:P30" si="30">D30</f>
        <v>PP_04</v>
      </c>
      <c r="F30" t="str">
        <f t="shared" si="30"/>
        <v>PP_04</v>
      </c>
      <c r="G30" t="str">
        <f t="shared" si="30"/>
        <v>PP_04</v>
      </c>
      <c r="H30" t="str">
        <f t="shared" si="30"/>
        <v>PP_04</v>
      </c>
      <c r="I30" t="str">
        <f t="shared" si="30"/>
        <v>PP_04</v>
      </c>
      <c r="J30" t="str">
        <f t="shared" si="30"/>
        <v>PP_04</v>
      </c>
      <c r="K30" t="str">
        <f t="shared" si="30"/>
        <v>PP_04</v>
      </c>
      <c r="L30" t="str">
        <f t="shared" si="30"/>
        <v>PP_04</v>
      </c>
      <c r="M30" t="str">
        <f t="shared" si="30"/>
        <v>PP_04</v>
      </c>
      <c r="N30" t="str">
        <f t="shared" si="30"/>
        <v>PP_04</v>
      </c>
      <c r="O30" t="str">
        <f t="shared" si="30"/>
        <v>PP_04</v>
      </c>
      <c r="P30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189</v>
      </c>
      <c r="E1" t="str">
        <f>D1</f>
        <v>PP_05</v>
      </c>
      <c r="F1" t="str">
        <f t="shared" ref="F1:P1" si="0">E1</f>
        <v>PP_05</v>
      </c>
      <c r="G1" t="str">
        <f t="shared" si="0"/>
        <v>PP_05</v>
      </c>
      <c r="H1" t="str">
        <f t="shared" si="0"/>
        <v>PP_05</v>
      </c>
      <c r="I1" t="str">
        <f t="shared" si="0"/>
        <v>PP_05</v>
      </c>
      <c r="J1" t="str">
        <f t="shared" si="0"/>
        <v>PP_05</v>
      </c>
      <c r="K1" t="str">
        <f t="shared" si="0"/>
        <v>PP_05</v>
      </c>
      <c r="L1" t="str">
        <f t="shared" si="0"/>
        <v>PP_05</v>
      </c>
      <c r="M1" t="str">
        <f t="shared" si="0"/>
        <v>PP_05</v>
      </c>
      <c r="N1" t="str">
        <f t="shared" si="0"/>
        <v>PP_05</v>
      </c>
      <c r="O1" t="str">
        <f t="shared" si="0"/>
        <v>PP_05</v>
      </c>
      <c r="P1" t="str">
        <f t="shared" si="0"/>
        <v>PP_05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PP_05</v>
      </c>
      <c r="E2" t="str">
        <f t="shared" ref="E2:P2" si="1">D2</f>
        <v>PP_05</v>
      </c>
      <c r="F2" t="str">
        <f t="shared" si="1"/>
        <v>PP_05</v>
      </c>
      <c r="G2" t="str">
        <f t="shared" si="1"/>
        <v>PP_05</v>
      </c>
      <c r="H2" t="str">
        <f t="shared" si="1"/>
        <v>PP_05</v>
      </c>
      <c r="I2" t="str">
        <f t="shared" si="1"/>
        <v>PP_05</v>
      </c>
      <c r="J2" t="str">
        <f t="shared" si="1"/>
        <v>PP_05</v>
      </c>
      <c r="K2" t="str">
        <f t="shared" si="1"/>
        <v>PP_05</v>
      </c>
      <c r="L2" t="str">
        <f t="shared" si="1"/>
        <v>PP_05</v>
      </c>
      <c r="M2" t="str">
        <f t="shared" si="1"/>
        <v>PP_05</v>
      </c>
      <c r="N2" t="str">
        <f t="shared" si="1"/>
        <v>PP_05</v>
      </c>
      <c r="O2" t="str">
        <f t="shared" si="1"/>
        <v>PP_05</v>
      </c>
      <c r="P2" t="str">
        <f t="shared" si="1"/>
        <v>PP_05</v>
      </c>
    </row>
    <row r="3" spans="1:16" x14ac:dyDescent="0.25">
      <c r="A3" s="80"/>
      <c r="B3" s="81"/>
      <c r="D3" t="str">
        <f t="shared" ref="D3:D30" si="2">D2</f>
        <v>PP_05</v>
      </c>
      <c r="E3" t="str">
        <f t="shared" ref="E3:P3" si="3">D3</f>
        <v>PP_05</v>
      </c>
      <c r="F3" t="str">
        <f t="shared" si="3"/>
        <v>PP_05</v>
      </c>
      <c r="G3" t="str">
        <f t="shared" si="3"/>
        <v>PP_05</v>
      </c>
      <c r="H3" t="str">
        <f t="shared" si="3"/>
        <v>PP_05</v>
      </c>
      <c r="I3" t="str">
        <f t="shared" si="3"/>
        <v>PP_05</v>
      </c>
      <c r="J3" t="str">
        <f t="shared" si="3"/>
        <v>PP_05</v>
      </c>
      <c r="K3" t="str">
        <f t="shared" si="3"/>
        <v>PP_05</v>
      </c>
      <c r="L3" t="str">
        <f t="shared" si="3"/>
        <v>PP_05</v>
      </c>
      <c r="M3" t="str">
        <f t="shared" si="3"/>
        <v>PP_05</v>
      </c>
      <c r="N3" t="str">
        <f t="shared" si="3"/>
        <v>PP_05</v>
      </c>
      <c r="O3" t="str">
        <f t="shared" si="3"/>
        <v>PP_05</v>
      </c>
      <c r="P3" t="str">
        <f t="shared" si="3"/>
        <v>PP_05</v>
      </c>
    </row>
    <row r="4" spans="1:16" x14ac:dyDescent="0.25">
      <c r="A4" s="82"/>
      <c r="B4" s="83"/>
      <c r="D4" t="str">
        <f t="shared" si="2"/>
        <v>PP_05</v>
      </c>
      <c r="E4" t="str">
        <f t="shared" ref="E4:P4" si="4">D4</f>
        <v>PP_05</v>
      </c>
      <c r="F4" t="str">
        <f t="shared" si="4"/>
        <v>PP_05</v>
      </c>
      <c r="G4" t="str">
        <f t="shared" si="4"/>
        <v>PP_05</v>
      </c>
      <c r="H4" t="str">
        <f t="shared" si="4"/>
        <v>PP_05</v>
      </c>
      <c r="I4" t="str">
        <f t="shared" si="4"/>
        <v>PP_05</v>
      </c>
      <c r="J4" t="str">
        <f t="shared" si="4"/>
        <v>PP_05</v>
      </c>
      <c r="K4" t="str">
        <f t="shared" si="4"/>
        <v>PP_05</v>
      </c>
      <c r="L4" t="str">
        <f t="shared" si="4"/>
        <v>PP_05</v>
      </c>
      <c r="M4" t="str">
        <f t="shared" si="4"/>
        <v>PP_05</v>
      </c>
      <c r="N4" t="str">
        <f t="shared" si="4"/>
        <v>PP_05</v>
      </c>
      <c r="O4" t="str">
        <f t="shared" si="4"/>
        <v>PP_05</v>
      </c>
      <c r="P4" t="str">
        <f t="shared" si="4"/>
        <v>PP_05</v>
      </c>
    </row>
    <row r="5" spans="1:16" x14ac:dyDescent="0.25">
      <c r="A5" s="80"/>
      <c r="B5" s="81"/>
      <c r="D5" t="str">
        <f t="shared" si="2"/>
        <v>PP_05</v>
      </c>
      <c r="E5" t="str">
        <f t="shared" ref="E5:P5" si="5">D5</f>
        <v>PP_05</v>
      </c>
      <c r="F5" t="str">
        <f t="shared" si="5"/>
        <v>PP_05</v>
      </c>
      <c r="G5" t="str">
        <f t="shared" si="5"/>
        <v>PP_05</v>
      </c>
      <c r="H5" t="str">
        <f t="shared" si="5"/>
        <v>PP_05</v>
      </c>
      <c r="I5" t="str">
        <f t="shared" si="5"/>
        <v>PP_05</v>
      </c>
      <c r="J5" t="str">
        <f t="shared" si="5"/>
        <v>PP_05</v>
      </c>
      <c r="K5" t="str">
        <f t="shared" si="5"/>
        <v>PP_05</v>
      </c>
      <c r="L5" t="str">
        <f t="shared" si="5"/>
        <v>PP_05</v>
      </c>
      <c r="M5" t="str">
        <f t="shared" si="5"/>
        <v>PP_05</v>
      </c>
      <c r="N5" t="str">
        <f t="shared" si="5"/>
        <v>PP_05</v>
      </c>
      <c r="O5" t="str">
        <f t="shared" si="5"/>
        <v>PP_05</v>
      </c>
      <c r="P5" t="str">
        <f t="shared" si="5"/>
        <v>PP_05</v>
      </c>
    </row>
    <row r="6" spans="1:16" x14ac:dyDescent="0.25">
      <c r="A6" s="80"/>
      <c r="B6" s="81"/>
      <c r="D6" t="str">
        <f t="shared" si="2"/>
        <v>PP_05</v>
      </c>
      <c r="E6" t="str">
        <f t="shared" ref="E6:P6" si="6">D6</f>
        <v>PP_05</v>
      </c>
      <c r="F6" t="str">
        <f t="shared" si="6"/>
        <v>PP_05</v>
      </c>
      <c r="G6" t="str">
        <f t="shared" si="6"/>
        <v>PP_05</v>
      </c>
      <c r="H6" t="str">
        <f t="shared" si="6"/>
        <v>PP_05</v>
      </c>
      <c r="I6" t="str">
        <f t="shared" si="6"/>
        <v>PP_05</v>
      </c>
      <c r="J6" t="str">
        <f t="shared" si="6"/>
        <v>PP_05</v>
      </c>
      <c r="K6" t="str">
        <f t="shared" si="6"/>
        <v>PP_05</v>
      </c>
      <c r="L6" t="str">
        <f t="shared" si="6"/>
        <v>PP_05</v>
      </c>
      <c r="M6" t="str">
        <f t="shared" si="6"/>
        <v>PP_05</v>
      </c>
      <c r="N6" t="str">
        <f t="shared" si="6"/>
        <v>PP_05</v>
      </c>
      <c r="O6" t="str">
        <f t="shared" si="6"/>
        <v>PP_05</v>
      </c>
      <c r="P6" t="str">
        <f t="shared" si="6"/>
        <v>PP_05</v>
      </c>
    </row>
    <row r="7" spans="1:16" x14ac:dyDescent="0.25">
      <c r="A7" s="68"/>
      <c r="B7" s="68"/>
      <c r="D7" t="str">
        <f t="shared" si="2"/>
        <v>PP_05</v>
      </c>
      <c r="E7" t="str">
        <f t="shared" ref="E7:P7" si="7">D7</f>
        <v>PP_05</v>
      </c>
      <c r="F7" t="str">
        <f t="shared" si="7"/>
        <v>PP_05</v>
      </c>
      <c r="G7" t="str">
        <f t="shared" si="7"/>
        <v>PP_05</v>
      </c>
      <c r="H7" t="str">
        <f t="shared" si="7"/>
        <v>PP_05</v>
      </c>
      <c r="I7" t="str">
        <f t="shared" si="7"/>
        <v>PP_05</v>
      </c>
      <c r="J7" t="str">
        <f t="shared" si="7"/>
        <v>PP_05</v>
      </c>
      <c r="K7" t="str">
        <f t="shared" si="7"/>
        <v>PP_05</v>
      </c>
      <c r="L7" t="str">
        <f t="shared" si="7"/>
        <v>PP_05</v>
      </c>
      <c r="M7" t="str">
        <f t="shared" si="7"/>
        <v>PP_05</v>
      </c>
      <c r="N7" t="str">
        <f t="shared" si="7"/>
        <v>PP_05</v>
      </c>
      <c r="O7" t="str">
        <f t="shared" si="7"/>
        <v>PP_05</v>
      </c>
      <c r="P7" t="str">
        <f t="shared" si="7"/>
        <v>PP_05</v>
      </c>
    </row>
    <row r="8" spans="1:16" x14ac:dyDescent="0.25">
      <c r="A8" s="67"/>
      <c r="B8" s="67"/>
      <c r="D8" t="str">
        <f t="shared" si="2"/>
        <v>PP_05</v>
      </c>
      <c r="E8" t="str">
        <f t="shared" ref="E8:P8" si="8">D8</f>
        <v>PP_05</v>
      </c>
      <c r="F8" t="str">
        <f t="shared" si="8"/>
        <v>PP_05</v>
      </c>
      <c r="G8" t="str">
        <f t="shared" si="8"/>
        <v>PP_05</v>
      </c>
      <c r="H8" t="str">
        <f t="shared" si="8"/>
        <v>PP_05</v>
      </c>
      <c r="I8" t="str">
        <f t="shared" si="8"/>
        <v>PP_05</v>
      </c>
      <c r="J8" t="str">
        <f t="shared" si="8"/>
        <v>PP_05</v>
      </c>
      <c r="K8" t="str">
        <f t="shared" si="8"/>
        <v>PP_05</v>
      </c>
      <c r="L8" t="str">
        <f t="shared" si="8"/>
        <v>PP_05</v>
      </c>
      <c r="M8" t="str">
        <f t="shared" si="8"/>
        <v>PP_05</v>
      </c>
      <c r="N8" t="str">
        <f t="shared" si="8"/>
        <v>PP_05</v>
      </c>
      <c r="O8" t="str">
        <f t="shared" si="8"/>
        <v>PP_05</v>
      </c>
      <c r="P8" t="str">
        <f t="shared" si="8"/>
        <v>PP_05</v>
      </c>
    </row>
    <row r="9" spans="1:16" x14ac:dyDescent="0.25">
      <c r="A9" s="67"/>
      <c r="B9" s="67"/>
      <c r="D9" t="str">
        <f t="shared" si="2"/>
        <v>PP_05</v>
      </c>
      <c r="E9" t="str">
        <f t="shared" ref="E9:P9" si="9">D9</f>
        <v>PP_05</v>
      </c>
      <c r="F9" t="str">
        <f t="shared" si="9"/>
        <v>PP_05</v>
      </c>
      <c r="G9" t="str">
        <f t="shared" si="9"/>
        <v>PP_05</v>
      </c>
      <c r="H9" t="str">
        <f t="shared" si="9"/>
        <v>PP_05</v>
      </c>
      <c r="I9" t="str">
        <f t="shared" si="9"/>
        <v>PP_05</v>
      </c>
      <c r="J9" t="str">
        <f t="shared" si="9"/>
        <v>PP_05</v>
      </c>
      <c r="K9" t="str">
        <f t="shared" si="9"/>
        <v>PP_05</v>
      </c>
      <c r="L9" t="str">
        <f t="shared" si="9"/>
        <v>PP_05</v>
      </c>
      <c r="M9" t="str">
        <f t="shared" si="9"/>
        <v>PP_05</v>
      </c>
      <c r="N9" t="str">
        <f t="shared" si="9"/>
        <v>PP_05</v>
      </c>
      <c r="O9" t="str">
        <f t="shared" si="9"/>
        <v>PP_05</v>
      </c>
      <c r="P9" t="str">
        <f t="shared" si="9"/>
        <v>PP_05</v>
      </c>
    </row>
    <row r="10" spans="1:16" x14ac:dyDescent="0.25">
      <c r="A10" s="67"/>
      <c r="B10" s="67"/>
      <c r="D10" t="str">
        <f t="shared" si="2"/>
        <v>PP_05</v>
      </c>
      <c r="E10" t="str">
        <f t="shared" ref="E10:P10" si="10">D10</f>
        <v>PP_05</v>
      </c>
      <c r="F10" t="str">
        <f t="shared" si="10"/>
        <v>PP_05</v>
      </c>
      <c r="G10" t="str">
        <f t="shared" si="10"/>
        <v>PP_05</v>
      </c>
      <c r="H10" t="str">
        <f t="shared" si="10"/>
        <v>PP_05</v>
      </c>
      <c r="I10" t="str">
        <f t="shared" si="10"/>
        <v>PP_05</v>
      </c>
      <c r="J10" t="str">
        <f t="shared" si="10"/>
        <v>PP_05</v>
      </c>
      <c r="K10" t="str">
        <f t="shared" si="10"/>
        <v>PP_05</v>
      </c>
      <c r="L10" t="str">
        <f t="shared" si="10"/>
        <v>PP_05</v>
      </c>
      <c r="M10" t="str">
        <f t="shared" si="10"/>
        <v>PP_05</v>
      </c>
      <c r="N10" t="str">
        <f t="shared" si="10"/>
        <v>PP_05</v>
      </c>
      <c r="O10" t="str">
        <f t="shared" si="10"/>
        <v>PP_05</v>
      </c>
      <c r="P10" t="str">
        <f t="shared" si="10"/>
        <v>PP_05</v>
      </c>
    </row>
    <row r="11" spans="1:16" x14ac:dyDescent="0.25">
      <c r="D11" t="str">
        <f t="shared" si="2"/>
        <v>PP_05</v>
      </c>
      <c r="E11" t="str">
        <f t="shared" ref="E11:P11" si="11">D11</f>
        <v>PP_05</v>
      </c>
      <c r="F11" t="str">
        <f t="shared" si="11"/>
        <v>PP_05</v>
      </c>
      <c r="G11" t="str">
        <f t="shared" si="11"/>
        <v>PP_05</v>
      </c>
      <c r="H11" t="str">
        <f t="shared" si="11"/>
        <v>PP_05</v>
      </c>
      <c r="I11" t="str">
        <f t="shared" si="11"/>
        <v>PP_05</v>
      </c>
      <c r="J11" t="str">
        <f t="shared" si="11"/>
        <v>PP_05</v>
      </c>
      <c r="K11" t="str">
        <f t="shared" si="11"/>
        <v>PP_05</v>
      </c>
      <c r="L11" t="str">
        <f t="shared" si="11"/>
        <v>PP_05</v>
      </c>
      <c r="M11" t="str">
        <f t="shared" si="11"/>
        <v>PP_05</v>
      </c>
      <c r="N11" t="str">
        <f t="shared" si="11"/>
        <v>PP_05</v>
      </c>
      <c r="O11" t="str">
        <f t="shared" si="11"/>
        <v>PP_05</v>
      </c>
      <c r="P11" t="str">
        <f t="shared" si="11"/>
        <v>PP_05</v>
      </c>
    </row>
    <row r="12" spans="1:16" x14ac:dyDescent="0.25">
      <c r="D12" t="str">
        <f t="shared" si="2"/>
        <v>PP_05</v>
      </c>
      <c r="E12" t="str">
        <f t="shared" ref="E12:P12" si="12">D12</f>
        <v>PP_05</v>
      </c>
      <c r="F12" t="str">
        <f t="shared" si="12"/>
        <v>PP_05</v>
      </c>
      <c r="G12" t="str">
        <f t="shared" si="12"/>
        <v>PP_05</v>
      </c>
      <c r="H12" t="str">
        <f t="shared" si="12"/>
        <v>PP_05</v>
      </c>
      <c r="I12" t="str">
        <f t="shared" si="12"/>
        <v>PP_05</v>
      </c>
      <c r="J12" t="str">
        <f t="shared" si="12"/>
        <v>PP_05</v>
      </c>
      <c r="K12" t="str">
        <f t="shared" si="12"/>
        <v>PP_05</v>
      </c>
      <c r="L12" t="str">
        <f t="shared" si="12"/>
        <v>PP_05</v>
      </c>
      <c r="M12" t="str">
        <f t="shared" si="12"/>
        <v>PP_05</v>
      </c>
      <c r="N12" t="str">
        <f t="shared" si="12"/>
        <v>PP_05</v>
      </c>
      <c r="O12" t="str">
        <f t="shared" si="12"/>
        <v>PP_05</v>
      </c>
      <c r="P12" t="str">
        <f t="shared" si="12"/>
        <v>PP_05</v>
      </c>
    </row>
    <row r="13" spans="1:16" x14ac:dyDescent="0.25">
      <c r="D13" t="str">
        <f t="shared" si="2"/>
        <v>PP_05</v>
      </c>
      <c r="E13" t="str">
        <f t="shared" ref="E13:P13" si="13">D13</f>
        <v>PP_05</v>
      </c>
      <c r="F13" t="str">
        <f t="shared" si="13"/>
        <v>PP_05</v>
      </c>
      <c r="G13" t="str">
        <f t="shared" si="13"/>
        <v>PP_05</v>
      </c>
      <c r="H13" t="str">
        <f t="shared" si="13"/>
        <v>PP_05</v>
      </c>
      <c r="I13" t="str">
        <f t="shared" si="13"/>
        <v>PP_05</v>
      </c>
      <c r="J13" t="str">
        <f t="shared" si="13"/>
        <v>PP_05</v>
      </c>
      <c r="K13" t="str">
        <f t="shared" si="13"/>
        <v>PP_05</v>
      </c>
      <c r="L13" t="str">
        <f t="shared" si="13"/>
        <v>PP_05</v>
      </c>
      <c r="M13" t="str">
        <f t="shared" si="13"/>
        <v>PP_05</v>
      </c>
      <c r="N13" t="str">
        <f t="shared" si="13"/>
        <v>PP_05</v>
      </c>
      <c r="O13" t="str">
        <f t="shared" si="13"/>
        <v>PP_05</v>
      </c>
      <c r="P13" t="str">
        <f t="shared" si="13"/>
        <v>PP_05</v>
      </c>
    </row>
    <row r="14" spans="1:16" x14ac:dyDescent="0.25">
      <c r="D14" t="str">
        <f t="shared" si="2"/>
        <v>PP_05</v>
      </c>
      <c r="E14" t="str">
        <f t="shared" ref="E14:P14" si="14">D14</f>
        <v>PP_05</v>
      </c>
      <c r="F14" t="str">
        <f t="shared" si="14"/>
        <v>PP_05</v>
      </c>
      <c r="G14" t="str">
        <f t="shared" si="14"/>
        <v>PP_05</v>
      </c>
      <c r="H14" t="str">
        <f t="shared" si="14"/>
        <v>PP_05</v>
      </c>
      <c r="I14" t="str">
        <f t="shared" si="14"/>
        <v>PP_05</v>
      </c>
      <c r="J14" t="str">
        <f t="shared" si="14"/>
        <v>PP_05</v>
      </c>
      <c r="K14" t="str">
        <f t="shared" si="14"/>
        <v>PP_05</v>
      </c>
      <c r="L14" t="str">
        <f t="shared" si="14"/>
        <v>PP_05</v>
      </c>
      <c r="M14" t="str">
        <f t="shared" si="14"/>
        <v>PP_05</v>
      </c>
      <c r="N14" t="str">
        <f t="shared" si="14"/>
        <v>PP_05</v>
      </c>
      <c r="O14" t="str">
        <f t="shared" si="14"/>
        <v>PP_05</v>
      </c>
      <c r="P14" t="str">
        <f t="shared" si="14"/>
        <v>PP_05</v>
      </c>
    </row>
    <row r="15" spans="1:16" x14ac:dyDescent="0.25">
      <c r="D15" t="str">
        <f t="shared" si="2"/>
        <v>PP_05</v>
      </c>
      <c r="E15" t="str">
        <f t="shared" ref="E15:P15" si="15">D15</f>
        <v>PP_05</v>
      </c>
      <c r="F15" t="str">
        <f t="shared" si="15"/>
        <v>PP_05</v>
      </c>
      <c r="G15" t="str">
        <f t="shared" si="15"/>
        <v>PP_05</v>
      </c>
      <c r="H15" t="str">
        <f t="shared" si="15"/>
        <v>PP_05</v>
      </c>
      <c r="I15" t="str">
        <f t="shared" si="15"/>
        <v>PP_05</v>
      </c>
      <c r="J15" t="str">
        <f t="shared" si="15"/>
        <v>PP_05</v>
      </c>
      <c r="K15" t="str">
        <f t="shared" si="15"/>
        <v>PP_05</v>
      </c>
      <c r="L15" t="str">
        <f t="shared" si="15"/>
        <v>PP_05</v>
      </c>
      <c r="M15" t="str">
        <f t="shared" si="15"/>
        <v>PP_05</v>
      </c>
      <c r="N15" t="str">
        <f t="shared" si="15"/>
        <v>PP_05</v>
      </c>
      <c r="O15" t="str">
        <f t="shared" si="15"/>
        <v>PP_05</v>
      </c>
      <c r="P15" t="str">
        <f t="shared" si="15"/>
        <v>PP_05</v>
      </c>
    </row>
    <row r="16" spans="1:16" x14ac:dyDescent="0.25">
      <c r="D16" t="str">
        <f t="shared" si="2"/>
        <v>PP_05</v>
      </c>
      <c r="E16" t="str">
        <f t="shared" ref="E16:P16" si="16">D16</f>
        <v>PP_05</v>
      </c>
      <c r="F16" t="str">
        <f t="shared" si="16"/>
        <v>PP_05</v>
      </c>
      <c r="G16" t="str">
        <f t="shared" si="16"/>
        <v>PP_05</v>
      </c>
      <c r="H16" t="str">
        <f t="shared" si="16"/>
        <v>PP_05</v>
      </c>
      <c r="I16" t="str">
        <f t="shared" si="16"/>
        <v>PP_05</v>
      </c>
      <c r="J16" t="str">
        <f t="shared" si="16"/>
        <v>PP_05</v>
      </c>
      <c r="K16" t="str">
        <f t="shared" si="16"/>
        <v>PP_05</v>
      </c>
      <c r="L16" t="str">
        <f t="shared" si="16"/>
        <v>PP_05</v>
      </c>
      <c r="M16" t="str">
        <f t="shared" si="16"/>
        <v>PP_05</v>
      </c>
      <c r="N16" t="str">
        <f t="shared" si="16"/>
        <v>PP_05</v>
      </c>
      <c r="O16" t="str">
        <f t="shared" si="16"/>
        <v>PP_05</v>
      </c>
      <c r="P16" t="str">
        <f t="shared" si="16"/>
        <v>PP_05</v>
      </c>
    </row>
    <row r="17" spans="4:16" x14ac:dyDescent="0.25">
      <c r="D17" t="str">
        <f t="shared" si="2"/>
        <v>PP_05</v>
      </c>
      <c r="E17" t="str">
        <f t="shared" ref="E17:P17" si="17">D17</f>
        <v>PP_05</v>
      </c>
      <c r="F17" t="str">
        <f t="shared" si="17"/>
        <v>PP_05</v>
      </c>
      <c r="G17" t="str">
        <f t="shared" si="17"/>
        <v>PP_05</v>
      </c>
      <c r="H17" t="str">
        <f t="shared" si="17"/>
        <v>PP_05</v>
      </c>
      <c r="I17" t="str">
        <f t="shared" si="17"/>
        <v>PP_05</v>
      </c>
      <c r="J17" t="str">
        <f t="shared" si="17"/>
        <v>PP_05</v>
      </c>
      <c r="K17" t="str">
        <f t="shared" si="17"/>
        <v>PP_05</v>
      </c>
      <c r="L17" t="str">
        <f t="shared" si="17"/>
        <v>PP_05</v>
      </c>
      <c r="M17" t="str">
        <f t="shared" si="17"/>
        <v>PP_05</v>
      </c>
      <c r="N17" t="str">
        <f t="shared" si="17"/>
        <v>PP_05</v>
      </c>
      <c r="O17" t="str">
        <f t="shared" si="17"/>
        <v>PP_05</v>
      </c>
      <c r="P17" t="str">
        <f t="shared" si="17"/>
        <v>PP_05</v>
      </c>
    </row>
    <row r="18" spans="4:16" x14ac:dyDescent="0.25">
      <c r="D18" t="str">
        <f t="shared" si="2"/>
        <v>PP_05</v>
      </c>
      <c r="E18" t="str">
        <f t="shared" ref="E18:P18" si="18">D18</f>
        <v>PP_05</v>
      </c>
      <c r="F18" t="str">
        <f t="shared" si="18"/>
        <v>PP_05</v>
      </c>
      <c r="G18" t="str">
        <f t="shared" si="18"/>
        <v>PP_05</v>
      </c>
      <c r="H18" t="str">
        <f t="shared" si="18"/>
        <v>PP_05</v>
      </c>
      <c r="I18" t="str">
        <f t="shared" si="18"/>
        <v>PP_05</v>
      </c>
      <c r="J18" t="str">
        <f t="shared" si="18"/>
        <v>PP_05</v>
      </c>
      <c r="K18" t="str">
        <f t="shared" si="18"/>
        <v>PP_05</v>
      </c>
      <c r="L18" t="str">
        <f t="shared" si="18"/>
        <v>PP_05</v>
      </c>
      <c r="M18" t="str">
        <f t="shared" si="18"/>
        <v>PP_05</v>
      </c>
      <c r="N18" t="str">
        <f t="shared" si="18"/>
        <v>PP_05</v>
      </c>
      <c r="O18" t="str">
        <f t="shared" si="18"/>
        <v>PP_05</v>
      </c>
      <c r="P18" t="str">
        <f t="shared" si="18"/>
        <v>PP_05</v>
      </c>
    </row>
    <row r="19" spans="4:16" x14ac:dyDescent="0.25">
      <c r="D19" t="str">
        <f t="shared" si="2"/>
        <v>PP_05</v>
      </c>
      <c r="E19" t="str">
        <f t="shared" ref="E19:P19" si="19">D19</f>
        <v>PP_05</v>
      </c>
      <c r="F19" t="str">
        <f t="shared" si="19"/>
        <v>PP_05</v>
      </c>
      <c r="G19" t="str">
        <f t="shared" si="19"/>
        <v>PP_05</v>
      </c>
      <c r="H19" t="str">
        <f t="shared" si="19"/>
        <v>PP_05</v>
      </c>
      <c r="I19" t="str">
        <f t="shared" si="19"/>
        <v>PP_05</v>
      </c>
      <c r="J19" t="str">
        <f t="shared" si="19"/>
        <v>PP_05</v>
      </c>
      <c r="K19" t="str">
        <f t="shared" si="19"/>
        <v>PP_05</v>
      </c>
      <c r="L19" t="str">
        <f t="shared" si="19"/>
        <v>PP_05</v>
      </c>
      <c r="M19" t="str">
        <f t="shared" si="19"/>
        <v>PP_05</v>
      </c>
      <c r="N19" t="str">
        <f t="shared" si="19"/>
        <v>PP_05</v>
      </c>
      <c r="O19" t="str">
        <f t="shared" si="19"/>
        <v>PP_05</v>
      </c>
      <c r="P19" t="str">
        <f t="shared" si="19"/>
        <v>PP_05</v>
      </c>
    </row>
    <row r="20" spans="4:16" x14ac:dyDescent="0.25">
      <c r="D20" t="str">
        <f t="shared" si="2"/>
        <v>PP_05</v>
      </c>
      <c r="E20" t="str">
        <f t="shared" ref="E20:P20" si="20">D20</f>
        <v>PP_05</v>
      </c>
      <c r="F20" t="str">
        <f t="shared" si="20"/>
        <v>PP_05</v>
      </c>
      <c r="G20" t="str">
        <f t="shared" si="20"/>
        <v>PP_05</v>
      </c>
      <c r="H20" t="str">
        <f t="shared" si="20"/>
        <v>PP_05</v>
      </c>
      <c r="I20" t="str">
        <f t="shared" si="20"/>
        <v>PP_05</v>
      </c>
      <c r="J20" t="str">
        <f t="shared" si="20"/>
        <v>PP_05</v>
      </c>
      <c r="K20" t="str">
        <f t="shared" si="20"/>
        <v>PP_05</v>
      </c>
      <c r="L20" t="str">
        <f t="shared" si="20"/>
        <v>PP_05</v>
      </c>
      <c r="M20" t="str">
        <f t="shared" si="20"/>
        <v>PP_05</v>
      </c>
      <c r="N20" t="str">
        <f t="shared" si="20"/>
        <v>PP_05</v>
      </c>
      <c r="O20" t="str">
        <f t="shared" si="20"/>
        <v>PP_05</v>
      </c>
      <c r="P20" t="str">
        <f t="shared" si="20"/>
        <v>PP_05</v>
      </c>
    </row>
    <row r="21" spans="4:16" x14ac:dyDescent="0.25">
      <c r="D21" t="str">
        <f t="shared" si="2"/>
        <v>PP_05</v>
      </c>
      <c r="E21" t="str">
        <f t="shared" ref="E21:P21" si="21">D21</f>
        <v>PP_05</v>
      </c>
      <c r="F21" t="str">
        <f t="shared" si="21"/>
        <v>PP_05</v>
      </c>
      <c r="G21" t="str">
        <f t="shared" si="21"/>
        <v>PP_05</v>
      </c>
      <c r="H21" t="str">
        <f t="shared" si="21"/>
        <v>PP_05</v>
      </c>
      <c r="I21" t="str">
        <f t="shared" si="21"/>
        <v>PP_05</v>
      </c>
      <c r="J21" t="str">
        <f t="shared" si="21"/>
        <v>PP_05</v>
      </c>
      <c r="K21" t="str">
        <f t="shared" si="21"/>
        <v>PP_05</v>
      </c>
      <c r="L21" t="str">
        <f t="shared" si="21"/>
        <v>PP_05</v>
      </c>
      <c r="M21" t="str">
        <f t="shared" si="21"/>
        <v>PP_05</v>
      </c>
      <c r="N21" t="str">
        <f t="shared" si="21"/>
        <v>PP_05</v>
      </c>
      <c r="O21" t="str">
        <f t="shared" si="21"/>
        <v>PP_05</v>
      </c>
      <c r="P21" t="str">
        <f t="shared" si="21"/>
        <v>PP_05</v>
      </c>
    </row>
    <row r="22" spans="4:16" x14ac:dyDescent="0.25">
      <c r="D22" t="str">
        <f t="shared" si="2"/>
        <v>PP_05</v>
      </c>
      <c r="E22" t="str">
        <f t="shared" ref="E22:P22" si="22">D22</f>
        <v>PP_05</v>
      </c>
      <c r="F22" t="str">
        <f t="shared" si="22"/>
        <v>PP_05</v>
      </c>
      <c r="G22" t="str">
        <f t="shared" si="22"/>
        <v>PP_05</v>
      </c>
      <c r="H22" t="str">
        <f t="shared" si="22"/>
        <v>PP_05</v>
      </c>
      <c r="I22" t="str">
        <f t="shared" si="22"/>
        <v>PP_05</v>
      </c>
      <c r="J22" t="str">
        <f t="shared" si="22"/>
        <v>PP_05</v>
      </c>
      <c r="K22" t="str">
        <f t="shared" si="22"/>
        <v>PP_05</v>
      </c>
      <c r="L22" t="str">
        <f t="shared" si="22"/>
        <v>PP_05</v>
      </c>
      <c r="M22" t="str">
        <f t="shared" si="22"/>
        <v>PP_05</v>
      </c>
      <c r="N22" t="str">
        <f t="shared" si="22"/>
        <v>PP_05</v>
      </c>
      <c r="O22" t="str">
        <f t="shared" si="22"/>
        <v>PP_05</v>
      </c>
      <c r="P22" t="str">
        <f t="shared" si="22"/>
        <v>PP_05</v>
      </c>
    </row>
    <row r="23" spans="4:16" x14ac:dyDescent="0.25">
      <c r="D23" t="str">
        <f t="shared" si="2"/>
        <v>PP_05</v>
      </c>
      <c r="E23" t="str">
        <f t="shared" ref="E23:P23" si="23">D23</f>
        <v>PP_05</v>
      </c>
      <c r="F23" t="str">
        <f t="shared" si="23"/>
        <v>PP_05</v>
      </c>
      <c r="G23" t="str">
        <f t="shared" si="23"/>
        <v>PP_05</v>
      </c>
      <c r="H23" t="str">
        <f t="shared" si="23"/>
        <v>PP_05</v>
      </c>
      <c r="I23" t="str">
        <f t="shared" si="23"/>
        <v>PP_05</v>
      </c>
      <c r="J23" t="str">
        <f t="shared" si="23"/>
        <v>PP_05</v>
      </c>
      <c r="K23" t="str">
        <f t="shared" si="23"/>
        <v>PP_05</v>
      </c>
      <c r="L23" t="str">
        <f t="shared" si="23"/>
        <v>PP_05</v>
      </c>
      <c r="M23" t="str">
        <f t="shared" si="23"/>
        <v>PP_05</v>
      </c>
      <c r="N23" t="str">
        <f t="shared" si="23"/>
        <v>PP_05</v>
      </c>
      <c r="O23" t="str">
        <f t="shared" si="23"/>
        <v>PP_05</v>
      </c>
      <c r="P23" t="str">
        <f t="shared" si="23"/>
        <v>PP_05</v>
      </c>
    </row>
    <row r="24" spans="4:16" x14ac:dyDescent="0.25">
      <c r="D24" t="str">
        <f t="shared" si="2"/>
        <v>PP_05</v>
      </c>
      <c r="E24" t="str">
        <f t="shared" ref="E24:P24" si="24">D24</f>
        <v>PP_05</v>
      </c>
      <c r="F24" t="str">
        <f t="shared" si="24"/>
        <v>PP_05</v>
      </c>
      <c r="G24" t="str">
        <f t="shared" si="24"/>
        <v>PP_05</v>
      </c>
      <c r="H24" t="str">
        <f t="shared" si="24"/>
        <v>PP_05</v>
      </c>
      <c r="I24" t="str">
        <f t="shared" si="24"/>
        <v>PP_05</v>
      </c>
      <c r="J24" t="str">
        <f t="shared" si="24"/>
        <v>PP_05</v>
      </c>
      <c r="K24" t="str">
        <f t="shared" si="24"/>
        <v>PP_05</v>
      </c>
      <c r="L24" t="str">
        <f t="shared" si="24"/>
        <v>PP_05</v>
      </c>
      <c r="M24" t="str">
        <f t="shared" si="24"/>
        <v>PP_05</v>
      </c>
      <c r="N24" t="str">
        <f t="shared" si="24"/>
        <v>PP_05</v>
      </c>
      <c r="O24" t="str">
        <f t="shared" si="24"/>
        <v>PP_05</v>
      </c>
      <c r="P24" t="str">
        <f t="shared" si="24"/>
        <v>PP_05</v>
      </c>
    </row>
    <row r="25" spans="4:16" x14ac:dyDescent="0.25">
      <c r="D25" t="str">
        <f t="shared" si="2"/>
        <v>PP_05</v>
      </c>
      <c r="E25" t="str">
        <f t="shared" ref="E25:P25" si="25">D25</f>
        <v>PP_05</v>
      </c>
      <c r="F25" t="str">
        <f t="shared" si="25"/>
        <v>PP_05</v>
      </c>
      <c r="G25" t="str">
        <f t="shared" si="25"/>
        <v>PP_05</v>
      </c>
      <c r="H25" t="str">
        <f t="shared" si="25"/>
        <v>PP_05</v>
      </c>
      <c r="I25" t="str">
        <f t="shared" si="25"/>
        <v>PP_05</v>
      </c>
      <c r="J25" t="str">
        <f t="shared" si="25"/>
        <v>PP_05</v>
      </c>
      <c r="K25" t="str">
        <f t="shared" si="25"/>
        <v>PP_05</v>
      </c>
      <c r="L25" t="str">
        <f t="shared" si="25"/>
        <v>PP_05</v>
      </c>
      <c r="M25" t="str">
        <f t="shared" si="25"/>
        <v>PP_05</v>
      </c>
      <c r="N25" t="str">
        <f t="shared" si="25"/>
        <v>PP_05</v>
      </c>
      <c r="O25" t="str">
        <f t="shared" si="25"/>
        <v>PP_05</v>
      </c>
      <c r="P25" t="str">
        <f t="shared" si="25"/>
        <v>PP_05</v>
      </c>
    </row>
    <row r="26" spans="4:16" x14ac:dyDescent="0.25">
      <c r="D26" t="str">
        <f t="shared" si="2"/>
        <v>PP_05</v>
      </c>
      <c r="E26" t="str">
        <f t="shared" ref="E26:P26" si="26">D26</f>
        <v>PP_05</v>
      </c>
      <c r="F26" t="str">
        <f t="shared" si="26"/>
        <v>PP_05</v>
      </c>
      <c r="G26" t="str">
        <f t="shared" si="26"/>
        <v>PP_05</v>
      </c>
      <c r="H26" t="str">
        <f t="shared" si="26"/>
        <v>PP_05</v>
      </c>
      <c r="I26" t="str">
        <f t="shared" si="26"/>
        <v>PP_05</v>
      </c>
      <c r="J26" t="str">
        <f t="shared" si="26"/>
        <v>PP_05</v>
      </c>
      <c r="K26" t="str">
        <f t="shared" si="26"/>
        <v>PP_05</v>
      </c>
      <c r="L26" t="str">
        <f t="shared" si="26"/>
        <v>PP_05</v>
      </c>
      <c r="M26" t="str">
        <f t="shared" si="26"/>
        <v>PP_05</v>
      </c>
      <c r="N26" t="str">
        <f t="shared" si="26"/>
        <v>PP_05</v>
      </c>
      <c r="O26" t="str">
        <f t="shared" si="26"/>
        <v>PP_05</v>
      </c>
      <c r="P26" t="str">
        <f t="shared" si="26"/>
        <v>PP_05</v>
      </c>
    </row>
    <row r="27" spans="4:16" x14ac:dyDescent="0.25">
      <c r="D27" t="str">
        <f t="shared" si="2"/>
        <v>PP_05</v>
      </c>
      <c r="E27" t="str">
        <f t="shared" ref="E27:P27" si="27">D27</f>
        <v>PP_05</v>
      </c>
      <c r="F27" t="str">
        <f t="shared" si="27"/>
        <v>PP_05</v>
      </c>
      <c r="G27" t="str">
        <f t="shared" si="27"/>
        <v>PP_05</v>
      </c>
      <c r="H27" t="str">
        <f t="shared" si="27"/>
        <v>PP_05</v>
      </c>
      <c r="I27" t="str">
        <f t="shared" si="27"/>
        <v>PP_05</v>
      </c>
      <c r="J27" t="str">
        <f t="shared" si="27"/>
        <v>PP_05</v>
      </c>
      <c r="K27" t="str">
        <f t="shared" si="27"/>
        <v>PP_05</v>
      </c>
      <c r="L27" t="str">
        <f t="shared" si="27"/>
        <v>PP_05</v>
      </c>
      <c r="M27" t="str">
        <f t="shared" si="27"/>
        <v>PP_05</v>
      </c>
      <c r="N27" t="str">
        <f t="shared" si="27"/>
        <v>PP_05</v>
      </c>
      <c r="O27" t="str">
        <f t="shared" si="27"/>
        <v>PP_05</v>
      </c>
      <c r="P27" t="str">
        <f t="shared" si="27"/>
        <v>PP_05</v>
      </c>
    </row>
    <row r="28" spans="4:16" x14ac:dyDescent="0.25">
      <c r="D28" t="str">
        <f t="shared" si="2"/>
        <v>PP_05</v>
      </c>
      <c r="E28" t="str">
        <f t="shared" ref="E28:P28" si="28">D28</f>
        <v>PP_05</v>
      </c>
      <c r="F28" t="str">
        <f t="shared" si="28"/>
        <v>PP_05</v>
      </c>
      <c r="G28" t="str">
        <f t="shared" si="28"/>
        <v>PP_05</v>
      </c>
      <c r="H28" t="str">
        <f t="shared" si="28"/>
        <v>PP_05</v>
      </c>
      <c r="I28" t="str">
        <f t="shared" si="28"/>
        <v>PP_05</v>
      </c>
      <c r="J28" t="str">
        <f t="shared" si="28"/>
        <v>PP_05</v>
      </c>
      <c r="K28" t="str">
        <f t="shared" si="28"/>
        <v>PP_05</v>
      </c>
      <c r="L28" t="str">
        <f t="shared" si="28"/>
        <v>PP_05</v>
      </c>
      <c r="M28" t="str">
        <f t="shared" si="28"/>
        <v>PP_05</v>
      </c>
      <c r="N28" t="str">
        <f t="shared" si="28"/>
        <v>PP_05</v>
      </c>
      <c r="O28" t="str">
        <f t="shared" si="28"/>
        <v>PP_05</v>
      </c>
      <c r="P28" t="str">
        <f t="shared" si="28"/>
        <v>PP_05</v>
      </c>
    </row>
    <row r="29" spans="4:16" x14ac:dyDescent="0.25">
      <c r="D29" t="str">
        <f t="shared" si="2"/>
        <v>PP_05</v>
      </c>
      <c r="E29" t="str">
        <f t="shared" ref="E29:P29" si="29">D29</f>
        <v>PP_05</v>
      </c>
      <c r="F29" t="str">
        <f t="shared" si="29"/>
        <v>PP_05</v>
      </c>
      <c r="G29" t="str">
        <f t="shared" si="29"/>
        <v>PP_05</v>
      </c>
      <c r="H29" t="str">
        <f t="shared" si="29"/>
        <v>PP_05</v>
      </c>
      <c r="I29" t="str">
        <f t="shared" si="29"/>
        <v>PP_05</v>
      </c>
      <c r="J29" t="str">
        <f t="shared" si="29"/>
        <v>PP_05</v>
      </c>
      <c r="K29" t="str">
        <f t="shared" si="29"/>
        <v>PP_05</v>
      </c>
      <c r="L29" t="str">
        <f t="shared" si="29"/>
        <v>PP_05</v>
      </c>
      <c r="M29" t="str">
        <f t="shared" si="29"/>
        <v>PP_05</v>
      </c>
      <c r="N29" t="str">
        <f t="shared" si="29"/>
        <v>PP_05</v>
      </c>
      <c r="O29" t="str">
        <f t="shared" si="29"/>
        <v>PP_05</v>
      </c>
      <c r="P29" t="str">
        <f t="shared" si="29"/>
        <v>PP_05</v>
      </c>
    </row>
    <row r="30" spans="4:16" x14ac:dyDescent="0.25">
      <c r="D30" t="str">
        <f t="shared" si="2"/>
        <v>PP_05</v>
      </c>
      <c r="E30" t="str">
        <f t="shared" ref="E30:P30" si="30">D30</f>
        <v>PP_05</v>
      </c>
      <c r="F30" t="str">
        <f t="shared" si="30"/>
        <v>PP_05</v>
      </c>
      <c r="G30" t="str">
        <f t="shared" si="30"/>
        <v>PP_05</v>
      </c>
      <c r="H30" t="str">
        <f t="shared" si="30"/>
        <v>PP_05</v>
      </c>
      <c r="I30" t="str">
        <f t="shared" si="30"/>
        <v>PP_05</v>
      </c>
      <c r="J30" t="str">
        <f t="shared" si="30"/>
        <v>PP_05</v>
      </c>
      <c r="K30" t="str">
        <f t="shared" si="30"/>
        <v>PP_05</v>
      </c>
      <c r="L30" t="str">
        <f t="shared" si="30"/>
        <v>PP_05</v>
      </c>
      <c r="M30" t="str">
        <f t="shared" si="30"/>
        <v>PP_05</v>
      </c>
      <c r="N30" t="str">
        <f t="shared" si="30"/>
        <v>PP_05</v>
      </c>
      <c r="O30" t="str">
        <f t="shared" si="30"/>
        <v>PP_05</v>
      </c>
      <c r="P3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190</v>
      </c>
      <c r="E1" t="str">
        <f>D1</f>
        <v>PP_06</v>
      </c>
      <c r="F1" t="str">
        <f t="shared" ref="F1:P1" si="0">E1</f>
        <v>PP_06</v>
      </c>
      <c r="G1" t="str">
        <f t="shared" si="0"/>
        <v>PP_06</v>
      </c>
      <c r="H1" t="str">
        <f t="shared" si="0"/>
        <v>PP_06</v>
      </c>
      <c r="I1" t="str">
        <f t="shared" si="0"/>
        <v>PP_06</v>
      </c>
      <c r="J1" t="str">
        <f t="shared" si="0"/>
        <v>PP_06</v>
      </c>
      <c r="K1" t="str">
        <f t="shared" si="0"/>
        <v>PP_06</v>
      </c>
      <c r="L1" t="str">
        <f t="shared" si="0"/>
        <v>PP_06</v>
      </c>
      <c r="M1" t="str">
        <f t="shared" si="0"/>
        <v>PP_06</v>
      </c>
      <c r="N1" t="str">
        <f t="shared" si="0"/>
        <v>PP_06</v>
      </c>
      <c r="O1" t="str">
        <f t="shared" si="0"/>
        <v>PP_06</v>
      </c>
      <c r="P1" t="str">
        <f t="shared" si="0"/>
        <v>PP_06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PP_06</v>
      </c>
      <c r="E2" t="str">
        <f t="shared" ref="E2:P2" si="1">D2</f>
        <v>PP_06</v>
      </c>
      <c r="F2" t="str">
        <f t="shared" si="1"/>
        <v>PP_06</v>
      </c>
      <c r="G2" t="str">
        <f t="shared" si="1"/>
        <v>PP_06</v>
      </c>
      <c r="H2" t="str">
        <f t="shared" si="1"/>
        <v>PP_06</v>
      </c>
      <c r="I2" t="str">
        <f t="shared" si="1"/>
        <v>PP_06</v>
      </c>
      <c r="J2" t="str">
        <f t="shared" si="1"/>
        <v>PP_06</v>
      </c>
      <c r="K2" t="str">
        <f t="shared" si="1"/>
        <v>PP_06</v>
      </c>
      <c r="L2" t="str">
        <f t="shared" si="1"/>
        <v>PP_06</v>
      </c>
      <c r="M2" t="str">
        <f t="shared" si="1"/>
        <v>PP_06</v>
      </c>
      <c r="N2" t="str">
        <f t="shared" si="1"/>
        <v>PP_06</v>
      </c>
      <c r="O2" t="str">
        <f t="shared" si="1"/>
        <v>PP_06</v>
      </c>
      <c r="P2" t="str">
        <f t="shared" si="1"/>
        <v>PP_06</v>
      </c>
    </row>
    <row r="3" spans="1:16" x14ac:dyDescent="0.25">
      <c r="A3" s="80"/>
      <c r="B3" s="81"/>
      <c r="D3" t="str">
        <f t="shared" ref="D3:D30" si="2">D2</f>
        <v>PP_06</v>
      </c>
      <c r="E3" t="str">
        <f t="shared" ref="E3:P3" si="3">D3</f>
        <v>PP_06</v>
      </c>
      <c r="F3" t="str">
        <f t="shared" si="3"/>
        <v>PP_06</v>
      </c>
      <c r="G3" t="str">
        <f t="shared" si="3"/>
        <v>PP_06</v>
      </c>
      <c r="H3" t="str">
        <f t="shared" si="3"/>
        <v>PP_06</v>
      </c>
      <c r="I3" t="str">
        <f t="shared" si="3"/>
        <v>PP_06</v>
      </c>
      <c r="J3" t="str">
        <f t="shared" si="3"/>
        <v>PP_06</v>
      </c>
      <c r="K3" t="str">
        <f t="shared" si="3"/>
        <v>PP_06</v>
      </c>
      <c r="L3" t="str">
        <f t="shared" si="3"/>
        <v>PP_06</v>
      </c>
      <c r="M3" t="str">
        <f t="shared" si="3"/>
        <v>PP_06</v>
      </c>
      <c r="N3" t="str">
        <f t="shared" si="3"/>
        <v>PP_06</v>
      </c>
      <c r="O3" t="str">
        <f t="shared" si="3"/>
        <v>PP_06</v>
      </c>
      <c r="P3" t="str">
        <f t="shared" si="3"/>
        <v>PP_06</v>
      </c>
    </row>
    <row r="4" spans="1:16" x14ac:dyDescent="0.25">
      <c r="A4" s="82"/>
      <c r="B4" s="83"/>
      <c r="D4" t="str">
        <f t="shared" si="2"/>
        <v>PP_06</v>
      </c>
      <c r="E4" t="str">
        <f t="shared" ref="E4:P4" si="4">D4</f>
        <v>PP_06</v>
      </c>
      <c r="F4" t="str">
        <f t="shared" si="4"/>
        <v>PP_06</v>
      </c>
      <c r="G4" t="str">
        <f t="shared" si="4"/>
        <v>PP_06</v>
      </c>
      <c r="H4" t="str">
        <f t="shared" si="4"/>
        <v>PP_06</v>
      </c>
      <c r="I4" t="str">
        <f t="shared" si="4"/>
        <v>PP_06</v>
      </c>
      <c r="J4" t="str">
        <f t="shared" si="4"/>
        <v>PP_06</v>
      </c>
      <c r="K4" t="str">
        <f t="shared" si="4"/>
        <v>PP_06</v>
      </c>
      <c r="L4" t="str">
        <f t="shared" si="4"/>
        <v>PP_06</v>
      </c>
      <c r="M4" t="str">
        <f t="shared" si="4"/>
        <v>PP_06</v>
      </c>
      <c r="N4" t="str">
        <f t="shared" si="4"/>
        <v>PP_06</v>
      </c>
      <c r="O4" t="str">
        <f t="shared" si="4"/>
        <v>PP_06</v>
      </c>
      <c r="P4" t="str">
        <f t="shared" si="4"/>
        <v>PP_06</v>
      </c>
    </row>
    <row r="5" spans="1:16" x14ac:dyDescent="0.25">
      <c r="A5" s="80"/>
      <c r="B5" s="81"/>
      <c r="D5" t="str">
        <f t="shared" si="2"/>
        <v>PP_06</v>
      </c>
      <c r="E5" t="str">
        <f t="shared" ref="E5:P5" si="5">D5</f>
        <v>PP_06</v>
      </c>
      <c r="F5" t="str">
        <f t="shared" si="5"/>
        <v>PP_06</v>
      </c>
      <c r="G5" t="str">
        <f t="shared" si="5"/>
        <v>PP_06</v>
      </c>
      <c r="H5" t="str">
        <f t="shared" si="5"/>
        <v>PP_06</v>
      </c>
      <c r="I5" t="str">
        <f t="shared" si="5"/>
        <v>PP_06</v>
      </c>
      <c r="J5" t="str">
        <f t="shared" si="5"/>
        <v>PP_06</v>
      </c>
      <c r="K5" t="str">
        <f t="shared" si="5"/>
        <v>PP_06</v>
      </c>
      <c r="L5" t="str">
        <f t="shared" si="5"/>
        <v>PP_06</v>
      </c>
      <c r="M5" t="str">
        <f t="shared" si="5"/>
        <v>PP_06</v>
      </c>
      <c r="N5" t="str">
        <f t="shared" si="5"/>
        <v>PP_06</v>
      </c>
      <c r="O5" t="str">
        <f t="shared" si="5"/>
        <v>PP_06</v>
      </c>
      <c r="P5" t="str">
        <f t="shared" si="5"/>
        <v>PP_06</v>
      </c>
    </row>
    <row r="6" spans="1:16" x14ac:dyDescent="0.25">
      <c r="A6" s="80"/>
      <c r="B6" s="81"/>
      <c r="D6" t="str">
        <f t="shared" si="2"/>
        <v>PP_06</v>
      </c>
      <c r="E6" t="str">
        <f t="shared" ref="E6:P6" si="6">D6</f>
        <v>PP_06</v>
      </c>
      <c r="F6" t="str">
        <f t="shared" si="6"/>
        <v>PP_06</v>
      </c>
      <c r="G6" t="str">
        <f t="shared" si="6"/>
        <v>PP_06</v>
      </c>
      <c r="H6" t="str">
        <f t="shared" si="6"/>
        <v>PP_06</v>
      </c>
      <c r="I6" t="str">
        <f t="shared" si="6"/>
        <v>PP_06</v>
      </c>
      <c r="J6" t="str">
        <f t="shared" si="6"/>
        <v>PP_06</v>
      </c>
      <c r="K6" t="str">
        <f t="shared" si="6"/>
        <v>PP_06</v>
      </c>
      <c r="L6" t="str">
        <f t="shared" si="6"/>
        <v>PP_06</v>
      </c>
      <c r="M6" t="str">
        <f t="shared" si="6"/>
        <v>PP_06</v>
      </c>
      <c r="N6" t="str">
        <f t="shared" si="6"/>
        <v>PP_06</v>
      </c>
      <c r="O6" t="str">
        <f t="shared" si="6"/>
        <v>PP_06</v>
      </c>
      <c r="P6" t="str">
        <f t="shared" si="6"/>
        <v>PP_06</v>
      </c>
    </row>
    <row r="7" spans="1:16" x14ac:dyDescent="0.25">
      <c r="A7" s="68"/>
      <c r="B7" s="68"/>
      <c r="D7" t="str">
        <f t="shared" si="2"/>
        <v>PP_06</v>
      </c>
      <c r="E7" t="str">
        <f t="shared" ref="E7:P7" si="7">D7</f>
        <v>PP_06</v>
      </c>
      <c r="F7" t="str">
        <f t="shared" si="7"/>
        <v>PP_06</v>
      </c>
      <c r="G7" t="str">
        <f t="shared" si="7"/>
        <v>PP_06</v>
      </c>
      <c r="H7" t="str">
        <f t="shared" si="7"/>
        <v>PP_06</v>
      </c>
      <c r="I7" t="str">
        <f t="shared" si="7"/>
        <v>PP_06</v>
      </c>
      <c r="J7" t="str">
        <f t="shared" si="7"/>
        <v>PP_06</v>
      </c>
      <c r="K7" t="str">
        <f t="shared" si="7"/>
        <v>PP_06</v>
      </c>
      <c r="L7" t="str">
        <f t="shared" si="7"/>
        <v>PP_06</v>
      </c>
      <c r="M7" t="str">
        <f t="shared" si="7"/>
        <v>PP_06</v>
      </c>
      <c r="N7" t="str">
        <f t="shared" si="7"/>
        <v>PP_06</v>
      </c>
      <c r="O7" t="str">
        <f t="shared" si="7"/>
        <v>PP_06</v>
      </c>
      <c r="P7" t="str">
        <f t="shared" si="7"/>
        <v>PP_06</v>
      </c>
    </row>
    <row r="8" spans="1:16" x14ac:dyDescent="0.25">
      <c r="A8" s="67"/>
      <c r="B8" s="67"/>
      <c r="D8" t="str">
        <f t="shared" si="2"/>
        <v>PP_06</v>
      </c>
      <c r="E8" t="str">
        <f t="shared" ref="E8:P8" si="8">D8</f>
        <v>PP_06</v>
      </c>
      <c r="F8" t="str">
        <f t="shared" si="8"/>
        <v>PP_06</v>
      </c>
      <c r="G8" t="str">
        <f t="shared" si="8"/>
        <v>PP_06</v>
      </c>
      <c r="H8" t="str">
        <f t="shared" si="8"/>
        <v>PP_06</v>
      </c>
      <c r="I8" t="str">
        <f t="shared" si="8"/>
        <v>PP_06</v>
      </c>
      <c r="J8" t="str">
        <f t="shared" si="8"/>
        <v>PP_06</v>
      </c>
      <c r="K8" t="str">
        <f t="shared" si="8"/>
        <v>PP_06</v>
      </c>
      <c r="L8" t="str">
        <f t="shared" si="8"/>
        <v>PP_06</v>
      </c>
      <c r="M8" t="str">
        <f t="shared" si="8"/>
        <v>PP_06</v>
      </c>
      <c r="N8" t="str">
        <f t="shared" si="8"/>
        <v>PP_06</v>
      </c>
      <c r="O8" t="str">
        <f t="shared" si="8"/>
        <v>PP_06</v>
      </c>
      <c r="P8" t="str">
        <f t="shared" si="8"/>
        <v>PP_06</v>
      </c>
    </row>
    <row r="9" spans="1:16" x14ac:dyDescent="0.25">
      <c r="A9" s="67"/>
      <c r="B9" s="67"/>
      <c r="D9" t="str">
        <f t="shared" si="2"/>
        <v>PP_06</v>
      </c>
      <c r="E9" t="str">
        <f t="shared" ref="E9:P9" si="9">D9</f>
        <v>PP_06</v>
      </c>
      <c r="F9" t="str">
        <f t="shared" si="9"/>
        <v>PP_06</v>
      </c>
      <c r="G9" t="str">
        <f t="shared" si="9"/>
        <v>PP_06</v>
      </c>
      <c r="H9" t="str">
        <f t="shared" si="9"/>
        <v>PP_06</v>
      </c>
      <c r="I9" t="str">
        <f t="shared" si="9"/>
        <v>PP_06</v>
      </c>
      <c r="J9" t="str">
        <f t="shared" si="9"/>
        <v>PP_06</v>
      </c>
      <c r="K9" t="str">
        <f t="shared" si="9"/>
        <v>PP_06</v>
      </c>
      <c r="L9" t="str">
        <f t="shared" si="9"/>
        <v>PP_06</v>
      </c>
      <c r="M9" t="str">
        <f t="shared" si="9"/>
        <v>PP_06</v>
      </c>
      <c r="N9" t="str">
        <f t="shared" si="9"/>
        <v>PP_06</v>
      </c>
      <c r="O9" t="str">
        <f t="shared" si="9"/>
        <v>PP_06</v>
      </c>
      <c r="P9" t="str">
        <f t="shared" si="9"/>
        <v>PP_06</v>
      </c>
    </row>
    <row r="10" spans="1:16" x14ac:dyDescent="0.25">
      <c r="A10" s="67"/>
      <c r="B10" s="67"/>
      <c r="D10" t="str">
        <f t="shared" si="2"/>
        <v>PP_06</v>
      </c>
      <c r="E10" t="str">
        <f t="shared" ref="E10:P10" si="10">D10</f>
        <v>PP_06</v>
      </c>
      <c r="F10" t="str">
        <f t="shared" si="10"/>
        <v>PP_06</v>
      </c>
      <c r="G10" t="str">
        <f t="shared" si="10"/>
        <v>PP_06</v>
      </c>
      <c r="H10" t="str">
        <f t="shared" si="10"/>
        <v>PP_06</v>
      </c>
      <c r="I10" t="str">
        <f t="shared" si="10"/>
        <v>PP_06</v>
      </c>
      <c r="J10" t="str">
        <f t="shared" si="10"/>
        <v>PP_06</v>
      </c>
      <c r="K10" t="str">
        <f t="shared" si="10"/>
        <v>PP_06</v>
      </c>
      <c r="L10" t="str">
        <f t="shared" si="10"/>
        <v>PP_06</v>
      </c>
      <c r="M10" t="str">
        <f t="shared" si="10"/>
        <v>PP_06</v>
      </c>
      <c r="N10" t="str">
        <f t="shared" si="10"/>
        <v>PP_06</v>
      </c>
      <c r="O10" t="str">
        <f t="shared" si="10"/>
        <v>PP_06</v>
      </c>
      <c r="P10" t="str">
        <f t="shared" si="10"/>
        <v>PP_06</v>
      </c>
    </row>
    <row r="11" spans="1:16" x14ac:dyDescent="0.25">
      <c r="D11" t="str">
        <f t="shared" si="2"/>
        <v>PP_06</v>
      </c>
      <c r="E11" t="str">
        <f t="shared" ref="E11:P11" si="11">D11</f>
        <v>PP_06</v>
      </c>
      <c r="F11" t="str">
        <f t="shared" si="11"/>
        <v>PP_06</v>
      </c>
      <c r="G11" t="str">
        <f t="shared" si="11"/>
        <v>PP_06</v>
      </c>
      <c r="H11" t="str">
        <f t="shared" si="11"/>
        <v>PP_06</v>
      </c>
      <c r="I11" t="str">
        <f t="shared" si="11"/>
        <v>PP_06</v>
      </c>
      <c r="J11" t="str">
        <f t="shared" si="11"/>
        <v>PP_06</v>
      </c>
      <c r="K11" t="str">
        <f t="shared" si="11"/>
        <v>PP_06</v>
      </c>
      <c r="L11" t="str">
        <f t="shared" si="11"/>
        <v>PP_06</v>
      </c>
      <c r="M11" t="str">
        <f t="shared" si="11"/>
        <v>PP_06</v>
      </c>
      <c r="N11" t="str">
        <f t="shared" si="11"/>
        <v>PP_06</v>
      </c>
      <c r="O11" t="str">
        <f t="shared" si="11"/>
        <v>PP_06</v>
      </c>
      <c r="P11" t="str">
        <f t="shared" si="11"/>
        <v>PP_06</v>
      </c>
    </row>
    <row r="12" spans="1:16" x14ac:dyDescent="0.25">
      <c r="D12" t="str">
        <f t="shared" si="2"/>
        <v>PP_06</v>
      </c>
      <c r="E12" t="str">
        <f t="shared" ref="E12:P12" si="12">D12</f>
        <v>PP_06</v>
      </c>
      <c r="F12" t="str">
        <f t="shared" si="12"/>
        <v>PP_06</v>
      </c>
      <c r="G12" t="str">
        <f t="shared" si="12"/>
        <v>PP_06</v>
      </c>
      <c r="H12" t="str">
        <f t="shared" si="12"/>
        <v>PP_06</v>
      </c>
      <c r="I12" t="str">
        <f t="shared" si="12"/>
        <v>PP_06</v>
      </c>
      <c r="J12" t="str">
        <f t="shared" si="12"/>
        <v>PP_06</v>
      </c>
      <c r="K12" t="str">
        <f t="shared" si="12"/>
        <v>PP_06</v>
      </c>
      <c r="L12" t="str">
        <f t="shared" si="12"/>
        <v>PP_06</v>
      </c>
      <c r="M12" t="str">
        <f t="shared" si="12"/>
        <v>PP_06</v>
      </c>
      <c r="N12" t="str">
        <f t="shared" si="12"/>
        <v>PP_06</v>
      </c>
      <c r="O12" t="str">
        <f t="shared" si="12"/>
        <v>PP_06</v>
      </c>
      <c r="P12" t="str">
        <f t="shared" si="12"/>
        <v>PP_06</v>
      </c>
    </row>
    <row r="13" spans="1:16" x14ac:dyDescent="0.25">
      <c r="D13" t="str">
        <f t="shared" si="2"/>
        <v>PP_06</v>
      </c>
      <c r="E13" t="str">
        <f t="shared" ref="E13:P13" si="13">D13</f>
        <v>PP_06</v>
      </c>
      <c r="F13" t="str">
        <f t="shared" si="13"/>
        <v>PP_06</v>
      </c>
      <c r="G13" t="str">
        <f t="shared" si="13"/>
        <v>PP_06</v>
      </c>
      <c r="H13" t="str">
        <f t="shared" si="13"/>
        <v>PP_06</v>
      </c>
      <c r="I13" t="str">
        <f t="shared" si="13"/>
        <v>PP_06</v>
      </c>
      <c r="J13" t="str">
        <f t="shared" si="13"/>
        <v>PP_06</v>
      </c>
      <c r="K13" t="str">
        <f t="shared" si="13"/>
        <v>PP_06</v>
      </c>
      <c r="L13" t="str">
        <f t="shared" si="13"/>
        <v>PP_06</v>
      </c>
      <c r="M13" t="str">
        <f t="shared" si="13"/>
        <v>PP_06</v>
      </c>
      <c r="N13" t="str">
        <f t="shared" si="13"/>
        <v>PP_06</v>
      </c>
      <c r="O13" t="str">
        <f t="shared" si="13"/>
        <v>PP_06</v>
      </c>
      <c r="P13" t="str">
        <f t="shared" si="13"/>
        <v>PP_06</v>
      </c>
    </row>
    <row r="14" spans="1:16" x14ac:dyDescent="0.25">
      <c r="D14" t="str">
        <f t="shared" si="2"/>
        <v>PP_06</v>
      </c>
      <c r="E14" t="str">
        <f t="shared" ref="E14:P14" si="14">D14</f>
        <v>PP_06</v>
      </c>
      <c r="F14" t="str">
        <f t="shared" si="14"/>
        <v>PP_06</v>
      </c>
      <c r="G14" t="str">
        <f t="shared" si="14"/>
        <v>PP_06</v>
      </c>
      <c r="H14" t="str">
        <f t="shared" si="14"/>
        <v>PP_06</v>
      </c>
      <c r="I14" t="str">
        <f t="shared" si="14"/>
        <v>PP_06</v>
      </c>
      <c r="J14" t="str">
        <f t="shared" si="14"/>
        <v>PP_06</v>
      </c>
      <c r="K14" t="str">
        <f t="shared" si="14"/>
        <v>PP_06</v>
      </c>
      <c r="L14" t="str">
        <f t="shared" si="14"/>
        <v>PP_06</v>
      </c>
      <c r="M14" t="str">
        <f t="shared" si="14"/>
        <v>PP_06</v>
      </c>
      <c r="N14" t="str">
        <f t="shared" si="14"/>
        <v>PP_06</v>
      </c>
      <c r="O14" t="str">
        <f t="shared" si="14"/>
        <v>PP_06</v>
      </c>
      <c r="P14" t="str">
        <f t="shared" si="14"/>
        <v>PP_06</v>
      </c>
    </row>
    <row r="15" spans="1:16" x14ac:dyDescent="0.25">
      <c r="D15" t="str">
        <f t="shared" si="2"/>
        <v>PP_06</v>
      </c>
      <c r="E15" t="str">
        <f t="shared" ref="E15:P15" si="15">D15</f>
        <v>PP_06</v>
      </c>
      <c r="F15" t="str">
        <f t="shared" si="15"/>
        <v>PP_06</v>
      </c>
      <c r="G15" t="str">
        <f t="shared" si="15"/>
        <v>PP_06</v>
      </c>
      <c r="H15" t="str">
        <f t="shared" si="15"/>
        <v>PP_06</v>
      </c>
      <c r="I15" t="str">
        <f t="shared" si="15"/>
        <v>PP_06</v>
      </c>
      <c r="J15" t="str">
        <f t="shared" si="15"/>
        <v>PP_06</v>
      </c>
      <c r="K15" t="str">
        <f t="shared" si="15"/>
        <v>PP_06</v>
      </c>
      <c r="L15" t="str">
        <f t="shared" si="15"/>
        <v>PP_06</v>
      </c>
      <c r="M15" t="str">
        <f t="shared" si="15"/>
        <v>PP_06</v>
      </c>
      <c r="N15" t="str">
        <f t="shared" si="15"/>
        <v>PP_06</v>
      </c>
      <c r="O15" t="str">
        <f t="shared" si="15"/>
        <v>PP_06</v>
      </c>
      <c r="P15" t="str">
        <f t="shared" si="15"/>
        <v>PP_06</v>
      </c>
    </row>
    <row r="16" spans="1:16" x14ac:dyDescent="0.25">
      <c r="D16" t="str">
        <f t="shared" si="2"/>
        <v>PP_06</v>
      </c>
      <c r="E16" t="str">
        <f t="shared" ref="E16:P16" si="16">D16</f>
        <v>PP_06</v>
      </c>
      <c r="F16" t="str">
        <f t="shared" si="16"/>
        <v>PP_06</v>
      </c>
      <c r="G16" t="str">
        <f t="shared" si="16"/>
        <v>PP_06</v>
      </c>
      <c r="H16" t="str">
        <f t="shared" si="16"/>
        <v>PP_06</v>
      </c>
      <c r="I16" t="str">
        <f t="shared" si="16"/>
        <v>PP_06</v>
      </c>
      <c r="J16" t="str">
        <f t="shared" si="16"/>
        <v>PP_06</v>
      </c>
      <c r="K16" t="str">
        <f t="shared" si="16"/>
        <v>PP_06</v>
      </c>
      <c r="L16" t="str">
        <f t="shared" si="16"/>
        <v>PP_06</v>
      </c>
      <c r="M16" t="str">
        <f t="shared" si="16"/>
        <v>PP_06</v>
      </c>
      <c r="N16" t="str">
        <f t="shared" si="16"/>
        <v>PP_06</v>
      </c>
      <c r="O16" t="str">
        <f t="shared" si="16"/>
        <v>PP_06</v>
      </c>
      <c r="P16" t="str">
        <f t="shared" si="16"/>
        <v>PP_06</v>
      </c>
    </row>
    <row r="17" spans="4:16" x14ac:dyDescent="0.25">
      <c r="D17" t="str">
        <f t="shared" si="2"/>
        <v>PP_06</v>
      </c>
      <c r="E17" t="str">
        <f t="shared" ref="E17:P17" si="17">D17</f>
        <v>PP_06</v>
      </c>
      <c r="F17" t="str">
        <f t="shared" si="17"/>
        <v>PP_06</v>
      </c>
      <c r="G17" t="str">
        <f t="shared" si="17"/>
        <v>PP_06</v>
      </c>
      <c r="H17" t="str">
        <f t="shared" si="17"/>
        <v>PP_06</v>
      </c>
      <c r="I17" t="str">
        <f t="shared" si="17"/>
        <v>PP_06</v>
      </c>
      <c r="J17" t="str">
        <f t="shared" si="17"/>
        <v>PP_06</v>
      </c>
      <c r="K17" t="str">
        <f t="shared" si="17"/>
        <v>PP_06</v>
      </c>
      <c r="L17" t="str">
        <f t="shared" si="17"/>
        <v>PP_06</v>
      </c>
      <c r="M17" t="str">
        <f t="shared" si="17"/>
        <v>PP_06</v>
      </c>
      <c r="N17" t="str">
        <f t="shared" si="17"/>
        <v>PP_06</v>
      </c>
      <c r="O17" t="str">
        <f t="shared" si="17"/>
        <v>PP_06</v>
      </c>
      <c r="P17" t="str">
        <f t="shared" si="17"/>
        <v>PP_06</v>
      </c>
    </row>
    <row r="18" spans="4:16" x14ac:dyDescent="0.25">
      <c r="D18" t="str">
        <f t="shared" si="2"/>
        <v>PP_06</v>
      </c>
      <c r="E18" t="str">
        <f t="shared" ref="E18:P18" si="18">D18</f>
        <v>PP_06</v>
      </c>
      <c r="F18" t="str">
        <f t="shared" si="18"/>
        <v>PP_06</v>
      </c>
      <c r="G18" t="str">
        <f t="shared" si="18"/>
        <v>PP_06</v>
      </c>
      <c r="H18" t="str">
        <f t="shared" si="18"/>
        <v>PP_06</v>
      </c>
      <c r="I18" t="str">
        <f t="shared" si="18"/>
        <v>PP_06</v>
      </c>
      <c r="J18" t="str">
        <f t="shared" si="18"/>
        <v>PP_06</v>
      </c>
      <c r="K18" t="str">
        <f t="shared" si="18"/>
        <v>PP_06</v>
      </c>
      <c r="L18" t="str">
        <f t="shared" si="18"/>
        <v>PP_06</v>
      </c>
      <c r="M18" t="str">
        <f t="shared" si="18"/>
        <v>PP_06</v>
      </c>
      <c r="N18" t="str">
        <f t="shared" si="18"/>
        <v>PP_06</v>
      </c>
      <c r="O18" t="str">
        <f t="shared" si="18"/>
        <v>PP_06</v>
      </c>
      <c r="P18" t="str">
        <f t="shared" si="18"/>
        <v>PP_06</v>
      </c>
    </row>
    <row r="19" spans="4:16" x14ac:dyDescent="0.25">
      <c r="D19" t="str">
        <f t="shared" si="2"/>
        <v>PP_06</v>
      </c>
      <c r="E19" t="str">
        <f t="shared" ref="E19:P19" si="19">D19</f>
        <v>PP_06</v>
      </c>
      <c r="F19" t="str">
        <f t="shared" si="19"/>
        <v>PP_06</v>
      </c>
      <c r="G19" t="str">
        <f t="shared" si="19"/>
        <v>PP_06</v>
      </c>
      <c r="H19" t="str">
        <f t="shared" si="19"/>
        <v>PP_06</v>
      </c>
      <c r="I19" t="str">
        <f t="shared" si="19"/>
        <v>PP_06</v>
      </c>
      <c r="J19" t="str">
        <f t="shared" si="19"/>
        <v>PP_06</v>
      </c>
      <c r="K19" t="str">
        <f t="shared" si="19"/>
        <v>PP_06</v>
      </c>
      <c r="L19" t="str">
        <f t="shared" si="19"/>
        <v>PP_06</v>
      </c>
      <c r="M19" t="str">
        <f t="shared" si="19"/>
        <v>PP_06</v>
      </c>
      <c r="N19" t="str">
        <f t="shared" si="19"/>
        <v>PP_06</v>
      </c>
      <c r="O19" t="str">
        <f t="shared" si="19"/>
        <v>PP_06</v>
      </c>
      <c r="P19" t="str">
        <f t="shared" si="19"/>
        <v>PP_06</v>
      </c>
    </row>
    <row r="20" spans="4:16" x14ac:dyDescent="0.25">
      <c r="D20" t="str">
        <f t="shared" si="2"/>
        <v>PP_06</v>
      </c>
      <c r="E20" t="str">
        <f t="shared" ref="E20:P20" si="20">D20</f>
        <v>PP_06</v>
      </c>
      <c r="F20" t="str">
        <f t="shared" si="20"/>
        <v>PP_06</v>
      </c>
      <c r="G20" t="str">
        <f t="shared" si="20"/>
        <v>PP_06</v>
      </c>
      <c r="H20" t="str">
        <f t="shared" si="20"/>
        <v>PP_06</v>
      </c>
      <c r="I20" t="str">
        <f t="shared" si="20"/>
        <v>PP_06</v>
      </c>
      <c r="J20" t="str">
        <f t="shared" si="20"/>
        <v>PP_06</v>
      </c>
      <c r="K20" t="str">
        <f t="shared" si="20"/>
        <v>PP_06</v>
      </c>
      <c r="L20" t="str">
        <f t="shared" si="20"/>
        <v>PP_06</v>
      </c>
      <c r="M20" t="str">
        <f t="shared" si="20"/>
        <v>PP_06</v>
      </c>
      <c r="N20" t="str">
        <f t="shared" si="20"/>
        <v>PP_06</v>
      </c>
      <c r="O20" t="str">
        <f t="shared" si="20"/>
        <v>PP_06</v>
      </c>
      <c r="P20" t="str">
        <f t="shared" si="20"/>
        <v>PP_06</v>
      </c>
    </row>
    <row r="21" spans="4:16" x14ac:dyDescent="0.25">
      <c r="D21" t="str">
        <f t="shared" si="2"/>
        <v>PP_06</v>
      </c>
      <c r="E21" t="str">
        <f t="shared" ref="E21:P21" si="21">D21</f>
        <v>PP_06</v>
      </c>
      <c r="F21" t="str">
        <f t="shared" si="21"/>
        <v>PP_06</v>
      </c>
      <c r="G21" t="str">
        <f t="shared" si="21"/>
        <v>PP_06</v>
      </c>
      <c r="H21" t="str">
        <f t="shared" si="21"/>
        <v>PP_06</v>
      </c>
      <c r="I21" t="str">
        <f t="shared" si="21"/>
        <v>PP_06</v>
      </c>
      <c r="J21" t="str">
        <f t="shared" si="21"/>
        <v>PP_06</v>
      </c>
      <c r="K21" t="str">
        <f t="shared" si="21"/>
        <v>PP_06</v>
      </c>
      <c r="L21" t="str">
        <f t="shared" si="21"/>
        <v>PP_06</v>
      </c>
      <c r="M21" t="str">
        <f t="shared" si="21"/>
        <v>PP_06</v>
      </c>
      <c r="N21" t="str">
        <f t="shared" si="21"/>
        <v>PP_06</v>
      </c>
      <c r="O21" t="str">
        <f t="shared" si="21"/>
        <v>PP_06</v>
      </c>
      <c r="P21" t="str">
        <f t="shared" si="21"/>
        <v>PP_06</v>
      </c>
    </row>
    <row r="22" spans="4:16" x14ac:dyDescent="0.25">
      <c r="D22" t="str">
        <f t="shared" si="2"/>
        <v>PP_06</v>
      </c>
      <c r="E22" t="str">
        <f t="shared" ref="E22:P22" si="22">D22</f>
        <v>PP_06</v>
      </c>
      <c r="F22" t="str">
        <f t="shared" si="22"/>
        <v>PP_06</v>
      </c>
      <c r="G22" t="str">
        <f t="shared" si="22"/>
        <v>PP_06</v>
      </c>
      <c r="H22" t="str">
        <f t="shared" si="22"/>
        <v>PP_06</v>
      </c>
      <c r="I22" t="str">
        <f t="shared" si="22"/>
        <v>PP_06</v>
      </c>
      <c r="J22" t="str">
        <f t="shared" si="22"/>
        <v>PP_06</v>
      </c>
      <c r="K22" t="str">
        <f t="shared" si="22"/>
        <v>PP_06</v>
      </c>
      <c r="L22" t="str">
        <f t="shared" si="22"/>
        <v>PP_06</v>
      </c>
      <c r="M22" t="str">
        <f t="shared" si="22"/>
        <v>PP_06</v>
      </c>
      <c r="N22" t="str">
        <f t="shared" si="22"/>
        <v>PP_06</v>
      </c>
      <c r="O22" t="str">
        <f t="shared" si="22"/>
        <v>PP_06</v>
      </c>
      <c r="P22" t="str">
        <f t="shared" si="22"/>
        <v>PP_06</v>
      </c>
    </row>
    <row r="23" spans="4:16" x14ac:dyDescent="0.25">
      <c r="D23" t="str">
        <f t="shared" si="2"/>
        <v>PP_06</v>
      </c>
      <c r="E23" t="str">
        <f t="shared" ref="E23:P23" si="23">D23</f>
        <v>PP_06</v>
      </c>
      <c r="F23" t="str">
        <f t="shared" si="23"/>
        <v>PP_06</v>
      </c>
      <c r="G23" t="str">
        <f t="shared" si="23"/>
        <v>PP_06</v>
      </c>
      <c r="H23" t="str">
        <f t="shared" si="23"/>
        <v>PP_06</v>
      </c>
      <c r="I23" t="str">
        <f t="shared" si="23"/>
        <v>PP_06</v>
      </c>
      <c r="J23" t="str">
        <f t="shared" si="23"/>
        <v>PP_06</v>
      </c>
      <c r="K23" t="str">
        <f t="shared" si="23"/>
        <v>PP_06</v>
      </c>
      <c r="L23" t="str">
        <f t="shared" si="23"/>
        <v>PP_06</v>
      </c>
      <c r="M23" t="str">
        <f t="shared" si="23"/>
        <v>PP_06</v>
      </c>
      <c r="N23" t="str">
        <f t="shared" si="23"/>
        <v>PP_06</v>
      </c>
      <c r="O23" t="str">
        <f t="shared" si="23"/>
        <v>PP_06</v>
      </c>
      <c r="P23" t="str">
        <f t="shared" si="23"/>
        <v>PP_06</v>
      </c>
    </row>
    <row r="24" spans="4:16" x14ac:dyDescent="0.25">
      <c r="D24" t="str">
        <f t="shared" si="2"/>
        <v>PP_06</v>
      </c>
      <c r="E24" t="str">
        <f t="shared" ref="E24:P24" si="24">D24</f>
        <v>PP_06</v>
      </c>
      <c r="F24" t="str">
        <f t="shared" si="24"/>
        <v>PP_06</v>
      </c>
      <c r="G24" t="str">
        <f t="shared" si="24"/>
        <v>PP_06</v>
      </c>
      <c r="H24" t="str">
        <f t="shared" si="24"/>
        <v>PP_06</v>
      </c>
      <c r="I24" t="str">
        <f t="shared" si="24"/>
        <v>PP_06</v>
      </c>
      <c r="J24" t="str">
        <f t="shared" si="24"/>
        <v>PP_06</v>
      </c>
      <c r="K24" t="str">
        <f t="shared" si="24"/>
        <v>PP_06</v>
      </c>
      <c r="L24" t="str">
        <f t="shared" si="24"/>
        <v>PP_06</v>
      </c>
      <c r="M24" t="str">
        <f t="shared" si="24"/>
        <v>PP_06</v>
      </c>
      <c r="N24" t="str">
        <f t="shared" si="24"/>
        <v>PP_06</v>
      </c>
      <c r="O24" t="str">
        <f t="shared" si="24"/>
        <v>PP_06</v>
      </c>
      <c r="P24" t="str">
        <f t="shared" si="24"/>
        <v>PP_06</v>
      </c>
    </row>
    <row r="25" spans="4:16" x14ac:dyDescent="0.25">
      <c r="D25" t="str">
        <f t="shared" si="2"/>
        <v>PP_06</v>
      </c>
      <c r="E25" t="str">
        <f t="shared" ref="E25:P25" si="25">D25</f>
        <v>PP_06</v>
      </c>
      <c r="F25" t="str">
        <f t="shared" si="25"/>
        <v>PP_06</v>
      </c>
      <c r="G25" t="str">
        <f t="shared" si="25"/>
        <v>PP_06</v>
      </c>
      <c r="H25" t="str">
        <f t="shared" si="25"/>
        <v>PP_06</v>
      </c>
      <c r="I25" t="str">
        <f t="shared" si="25"/>
        <v>PP_06</v>
      </c>
      <c r="J25" t="str">
        <f t="shared" si="25"/>
        <v>PP_06</v>
      </c>
      <c r="K25" t="str">
        <f t="shared" si="25"/>
        <v>PP_06</v>
      </c>
      <c r="L25" t="str">
        <f t="shared" si="25"/>
        <v>PP_06</v>
      </c>
      <c r="M25" t="str">
        <f t="shared" si="25"/>
        <v>PP_06</v>
      </c>
      <c r="N25" t="str">
        <f t="shared" si="25"/>
        <v>PP_06</v>
      </c>
      <c r="O25" t="str">
        <f t="shared" si="25"/>
        <v>PP_06</v>
      </c>
      <c r="P25" t="str">
        <f t="shared" si="25"/>
        <v>PP_06</v>
      </c>
    </row>
    <row r="26" spans="4:16" x14ac:dyDescent="0.25">
      <c r="D26" t="str">
        <f t="shared" si="2"/>
        <v>PP_06</v>
      </c>
      <c r="E26" t="str">
        <f t="shared" ref="E26:P26" si="26">D26</f>
        <v>PP_06</v>
      </c>
      <c r="F26" t="str">
        <f t="shared" si="26"/>
        <v>PP_06</v>
      </c>
      <c r="G26" t="str">
        <f t="shared" si="26"/>
        <v>PP_06</v>
      </c>
      <c r="H26" t="str">
        <f t="shared" si="26"/>
        <v>PP_06</v>
      </c>
      <c r="I26" t="str">
        <f t="shared" si="26"/>
        <v>PP_06</v>
      </c>
      <c r="J26" t="str">
        <f t="shared" si="26"/>
        <v>PP_06</v>
      </c>
      <c r="K26" t="str">
        <f t="shared" si="26"/>
        <v>PP_06</v>
      </c>
      <c r="L26" t="str">
        <f t="shared" si="26"/>
        <v>PP_06</v>
      </c>
      <c r="M26" t="str">
        <f t="shared" si="26"/>
        <v>PP_06</v>
      </c>
      <c r="N26" t="str">
        <f t="shared" si="26"/>
        <v>PP_06</v>
      </c>
      <c r="O26" t="str">
        <f t="shared" si="26"/>
        <v>PP_06</v>
      </c>
      <c r="P26" t="str">
        <f t="shared" si="26"/>
        <v>PP_06</v>
      </c>
    </row>
    <row r="27" spans="4:16" x14ac:dyDescent="0.25">
      <c r="D27" t="str">
        <f t="shared" si="2"/>
        <v>PP_06</v>
      </c>
      <c r="E27" t="str">
        <f t="shared" ref="E27:P27" si="27">D27</f>
        <v>PP_06</v>
      </c>
      <c r="F27" t="str">
        <f t="shared" si="27"/>
        <v>PP_06</v>
      </c>
      <c r="G27" t="str">
        <f t="shared" si="27"/>
        <v>PP_06</v>
      </c>
      <c r="H27" t="str">
        <f t="shared" si="27"/>
        <v>PP_06</v>
      </c>
      <c r="I27" t="str">
        <f t="shared" si="27"/>
        <v>PP_06</v>
      </c>
      <c r="J27" t="str">
        <f t="shared" si="27"/>
        <v>PP_06</v>
      </c>
      <c r="K27" t="str">
        <f t="shared" si="27"/>
        <v>PP_06</v>
      </c>
      <c r="L27" t="str">
        <f t="shared" si="27"/>
        <v>PP_06</v>
      </c>
      <c r="M27" t="str">
        <f t="shared" si="27"/>
        <v>PP_06</v>
      </c>
      <c r="N27" t="str">
        <f t="shared" si="27"/>
        <v>PP_06</v>
      </c>
      <c r="O27" t="str">
        <f t="shared" si="27"/>
        <v>PP_06</v>
      </c>
      <c r="P27" t="str">
        <f t="shared" si="27"/>
        <v>PP_06</v>
      </c>
    </row>
    <row r="28" spans="4:16" x14ac:dyDescent="0.25">
      <c r="D28" t="str">
        <f t="shared" si="2"/>
        <v>PP_06</v>
      </c>
      <c r="E28" t="str">
        <f t="shared" ref="E28:P28" si="28">D28</f>
        <v>PP_06</v>
      </c>
      <c r="F28" t="str">
        <f t="shared" si="28"/>
        <v>PP_06</v>
      </c>
      <c r="G28" t="str">
        <f t="shared" si="28"/>
        <v>PP_06</v>
      </c>
      <c r="H28" t="str">
        <f t="shared" si="28"/>
        <v>PP_06</v>
      </c>
      <c r="I28" t="str">
        <f t="shared" si="28"/>
        <v>PP_06</v>
      </c>
      <c r="J28" t="str">
        <f t="shared" si="28"/>
        <v>PP_06</v>
      </c>
      <c r="K28" t="str">
        <f t="shared" si="28"/>
        <v>PP_06</v>
      </c>
      <c r="L28" t="str">
        <f t="shared" si="28"/>
        <v>PP_06</v>
      </c>
      <c r="M28" t="str">
        <f t="shared" si="28"/>
        <v>PP_06</v>
      </c>
      <c r="N28" t="str">
        <f t="shared" si="28"/>
        <v>PP_06</v>
      </c>
      <c r="O28" t="str">
        <f t="shared" si="28"/>
        <v>PP_06</v>
      </c>
      <c r="P28" t="str">
        <f t="shared" si="28"/>
        <v>PP_06</v>
      </c>
    </row>
    <row r="29" spans="4:16" x14ac:dyDescent="0.25">
      <c r="D29" t="str">
        <f t="shared" si="2"/>
        <v>PP_06</v>
      </c>
      <c r="E29" t="str">
        <f t="shared" ref="E29:P29" si="29">D29</f>
        <v>PP_06</v>
      </c>
      <c r="F29" t="str">
        <f t="shared" si="29"/>
        <v>PP_06</v>
      </c>
      <c r="G29" t="str">
        <f t="shared" si="29"/>
        <v>PP_06</v>
      </c>
      <c r="H29" t="str">
        <f t="shared" si="29"/>
        <v>PP_06</v>
      </c>
      <c r="I29" t="str">
        <f t="shared" si="29"/>
        <v>PP_06</v>
      </c>
      <c r="J29" t="str">
        <f t="shared" si="29"/>
        <v>PP_06</v>
      </c>
      <c r="K29" t="str">
        <f t="shared" si="29"/>
        <v>PP_06</v>
      </c>
      <c r="L29" t="str">
        <f t="shared" si="29"/>
        <v>PP_06</v>
      </c>
      <c r="M29" t="str">
        <f t="shared" si="29"/>
        <v>PP_06</v>
      </c>
      <c r="N29" t="str">
        <f t="shared" si="29"/>
        <v>PP_06</v>
      </c>
      <c r="O29" t="str">
        <f t="shared" si="29"/>
        <v>PP_06</v>
      </c>
      <c r="P29" t="str">
        <f t="shared" si="29"/>
        <v>PP_06</v>
      </c>
    </row>
    <row r="30" spans="4:16" x14ac:dyDescent="0.25">
      <c r="D30" t="str">
        <f t="shared" si="2"/>
        <v>PP_06</v>
      </c>
      <c r="E30" t="str">
        <f t="shared" ref="E30:P30" si="30">D30</f>
        <v>PP_06</v>
      </c>
      <c r="F30" t="str">
        <f t="shared" si="30"/>
        <v>PP_06</v>
      </c>
      <c r="G30" t="str">
        <f t="shared" si="30"/>
        <v>PP_06</v>
      </c>
      <c r="H30" t="str">
        <f t="shared" si="30"/>
        <v>PP_06</v>
      </c>
      <c r="I30" t="str">
        <f t="shared" si="30"/>
        <v>PP_06</v>
      </c>
      <c r="J30" t="str">
        <f t="shared" si="30"/>
        <v>PP_06</v>
      </c>
      <c r="K30" t="str">
        <f t="shared" si="30"/>
        <v>PP_06</v>
      </c>
      <c r="L30" t="str">
        <f t="shared" si="30"/>
        <v>PP_06</v>
      </c>
      <c r="M30" t="str">
        <f t="shared" si="30"/>
        <v>PP_06</v>
      </c>
      <c r="N30" t="str">
        <f t="shared" si="30"/>
        <v>PP_06</v>
      </c>
      <c r="O30" t="str">
        <f t="shared" si="30"/>
        <v>PP_06</v>
      </c>
      <c r="P30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191</v>
      </c>
      <c r="E1" t="str">
        <f>D1</f>
        <v>PP_07</v>
      </c>
      <c r="F1" t="str">
        <f t="shared" ref="F1:P1" si="0">E1</f>
        <v>PP_07</v>
      </c>
      <c r="G1" t="str">
        <f t="shared" si="0"/>
        <v>PP_07</v>
      </c>
      <c r="H1" t="str">
        <f t="shared" si="0"/>
        <v>PP_07</v>
      </c>
      <c r="I1" t="str">
        <f t="shared" si="0"/>
        <v>PP_07</v>
      </c>
      <c r="J1" t="str">
        <f t="shared" si="0"/>
        <v>PP_07</v>
      </c>
      <c r="K1" t="str">
        <f t="shared" si="0"/>
        <v>PP_07</v>
      </c>
      <c r="L1" t="str">
        <f t="shared" si="0"/>
        <v>PP_07</v>
      </c>
      <c r="M1" t="str">
        <f t="shared" si="0"/>
        <v>PP_07</v>
      </c>
      <c r="N1" t="str">
        <f t="shared" si="0"/>
        <v>PP_07</v>
      </c>
      <c r="O1" t="str">
        <f t="shared" si="0"/>
        <v>PP_07</v>
      </c>
      <c r="P1" t="str">
        <f t="shared" si="0"/>
        <v>PP_07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PP_07</v>
      </c>
      <c r="E2" t="str">
        <f t="shared" ref="E2:P2" si="1">D2</f>
        <v>PP_07</v>
      </c>
      <c r="F2" t="str">
        <f t="shared" si="1"/>
        <v>PP_07</v>
      </c>
      <c r="G2" t="str">
        <f t="shared" si="1"/>
        <v>PP_07</v>
      </c>
      <c r="H2" t="str">
        <f t="shared" si="1"/>
        <v>PP_07</v>
      </c>
      <c r="I2" t="str">
        <f t="shared" si="1"/>
        <v>PP_07</v>
      </c>
      <c r="J2" t="str">
        <f t="shared" si="1"/>
        <v>PP_07</v>
      </c>
      <c r="K2" t="str">
        <f t="shared" si="1"/>
        <v>PP_07</v>
      </c>
      <c r="L2" t="str">
        <f t="shared" si="1"/>
        <v>PP_07</v>
      </c>
      <c r="M2" t="str">
        <f t="shared" si="1"/>
        <v>PP_07</v>
      </c>
      <c r="N2" t="str">
        <f t="shared" si="1"/>
        <v>PP_07</v>
      </c>
      <c r="O2" t="str">
        <f t="shared" si="1"/>
        <v>PP_07</v>
      </c>
      <c r="P2" t="str">
        <f t="shared" si="1"/>
        <v>PP_07</v>
      </c>
    </row>
    <row r="3" spans="1:16" x14ac:dyDescent="0.25">
      <c r="A3" s="80"/>
      <c r="B3" s="81"/>
      <c r="D3" t="str">
        <f t="shared" ref="D3:D30" si="2">D2</f>
        <v>PP_07</v>
      </c>
      <c r="E3" t="str">
        <f t="shared" ref="E3:P3" si="3">D3</f>
        <v>PP_07</v>
      </c>
      <c r="F3" t="str">
        <f t="shared" si="3"/>
        <v>PP_07</v>
      </c>
      <c r="G3" t="str">
        <f t="shared" si="3"/>
        <v>PP_07</v>
      </c>
      <c r="H3" t="str">
        <f t="shared" si="3"/>
        <v>PP_07</v>
      </c>
      <c r="I3" t="str">
        <f t="shared" si="3"/>
        <v>PP_07</v>
      </c>
      <c r="J3" t="str">
        <f t="shared" si="3"/>
        <v>PP_07</v>
      </c>
      <c r="K3" t="str">
        <f t="shared" si="3"/>
        <v>PP_07</v>
      </c>
      <c r="L3" t="str">
        <f t="shared" si="3"/>
        <v>PP_07</v>
      </c>
      <c r="M3" t="str">
        <f t="shared" si="3"/>
        <v>PP_07</v>
      </c>
      <c r="N3" t="str">
        <f t="shared" si="3"/>
        <v>PP_07</v>
      </c>
      <c r="O3" t="str">
        <f t="shared" si="3"/>
        <v>PP_07</v>
      </c>
      <c r="P3" t="str">
        <f t="shared" si="3"/>
        <v>PP_07</v>
      </c>
    </row>
    <row r="4" spans="1:16" x14ac:dyDescent="0.25">
      <c r="A4" s="82"/>
      <c r="B4" s="83"/>
      <c r="D4" t="str">
        <f t="shared" si="2"/>
        <v>PP_07</v>
      </c>
      <c r="E4" t="str">
        <f t="shared" ref="E4:P4" si="4">D4</f>
        <v>PP_07</v>
      </c>
      <c r="F4" t="str">
        <f t="shared" si="4"/>
        <v>PP_07</v>
      </c>
      <c r="G4" t="str">
        <f t="shared" si="4"/>
        <v>PP_07</v>
      </c>
      <c r="H4" t="str">
        <f t="shared" si="4"/>
        <v>PP_07</v>
      </c>
      <c r="I4" t="str">
        <f t="shared" si="4"/>
        <v>PP_07</v>
      </c>
      <c r="J4" t="str">
        <f t="shared" si="4"/>
        <v>PP_07</v>
      </c>
      <c r="K4" t="str">
        <f t="shared" si="4"/>
        <v>PP_07</v>
      </c>
      <c r="L4" t="str">
        <f t="shared" si="4"/>
        <v>PP_07</v>
      </c>
      <c r="M4" t="str">
        <f t="shared" si="4"/>
        <v>PP_07</v>
      </c>
      <c r="N4" t="str">
        <f t="shared" si="4"/>
        <v>PP_07</v>
      </c>
      <c r="O4" t="str">
        <f t="shared" si="4"/>
        <v>PP_07</v>
      </c>
      <c r="P4" t="str">
        <f t="shared" si="4"/>
        <v>PP_07</v>
      </c>
    </row>
    <row r="5" spans="1:16" x14ac:dyDescent="0.25">
      <c r="A5" s="80"/>
      <c r="B5" s="81"/>
      <c r="D5" t="str">
        <f t="shared" si="2"/>
        <v>PP_07</v>
      </c>
      <c r="E5" t="str">
        <f t="shared" ref="E5:P5" si="5">D5</f>
        <v>PP_07</v>
      </c>
      <c r="F5" t="str">
        <f t="shared" si="5"/>
        <v>PP_07</v>
      </c>
      <c r="G5" t="str">
        <f t="shared" si="5"/>
        <v>PP_07</v>
      </c>
      <c r="H5" t="str">
        <f t="shared" si="5"/>
        <v>PP_07</v>
      </c>
      <c r="I5" t="str">
        <f t="shared" si="5"/>
        <v>PP_07</v>
      </c>
      <c r="J5" t="str">
        <f t="shared" si="5"/>
        <v>PP_07</v>
      </c>
      <c r="K5" t="str">
        <f t="shared" si="5"/>
        <v>PP_07</v>
      </c>
      <c r="L5" t="str">
        <f t="shared" si="5"/>
        <v>PP_07</v>
      </c>
      <c r="M5" t="str">
        <f t="shared" si="5"/>
        <v>PP_07</v>
      </c>
      <c r="N5" t="str">
        <f t="shared" si="5"/>
        <v>PP_07</v>
      </c>
      <c r="O5" t="str">
        <f t="shared" si="5"/>
        <v>PP_07</v>
      </c>
      <c r="P5" t="str">
        <f t="shared" si="5"/>
        <v>PP_07</v>
      </c>
    </row>
    <row r="6" spans="1:16" x14ac:dyDescent="0.25">
      <c r="A6" s="80"/>
      <c r="B6" s="81"/>
      <c r="D6" t="str">
        <f t="shared" si="2"/>
        <v>PP_07</v>
      </c>
      <c r="E6" t="str">
        <f t="shared" ref="E6:P6" si="6">D6</f>
        <v>PP_07</v>
      </c>
      <c r="F6" t="str">
        <f t="shared" si="6"/>
        <v>PP_07</v>
      </c>
      <c r="G6" t="str">
        <f t="shared" si="6"/>
        <v>PP_07</v>
      </c>
      <c r="H6" t="str">
        <f t="shared" si="6"/>
        <v>PP_07</v>
      </c>
      <c r="I6" t="str">
        <f t="shared" si="6"/>
        <v>PP_07</v>
      </c>
      <c r="J6" t="str">
        <f t="shared" si="6"/>
        <v>PP_07</v>
      </c>
      <c r="K6" t="str">
        <f t="shared" si="6"/>
        <v>PP_07</v>
      </c>
      <c r="L6" t="str">
        <f t="shared" si="6"/>
        <v>PP_07</v>
      </c>
      <c r="M6" t="str">
        <f t="shared" si="6"/>
        <v>PP_07</v>
      </c>
      <c r="N6" t="str">
        <f t="shared" si="6"/>
        <v>PP_07</v>
      </c>
      <c r="O6" t="str">
        <f t="shared" si="6"/>
        <v>PP_07</v>
      </c>
      <c r="P6" t="str">
        <f t="shared" si="6"/>
        <v>PP_07</v>
      </c>
    </row>
    <row r="7" spans="1:16" x14ac:dyDescent="0.25">
      <c r="A7" s="68"/>
      <c r="B7" s="68"/>
      <c r="D7" t="str">
        <f t="shared" si="2"/>
        <v>PP_07</v>
      </c>
      <c r="E7" t="str">
        <f t="shared" ref="E7:P7" si="7">D7</f>
        <v>PP_07</v>
      </c>
      <c r="F7" t="str">
        <f t="shared" si="7"/>
        <v>PP_07</v>
      </c>
      <c r="G7" t="str">
        <f t="shared" si="7"/>
        <v>PP_07</v>
      </c>
      <c r="H7" t="str">
        <f t="shared" si="7"/>
        <v>PP_07</v>
      </c>
      <c r="I7" t="str">
        <f t="shared" si="7"/>
        <v>PP_07</v>
      </c>
      <c r="J7" t="str">
        <f t="shared" si="7"/>
        <v>PP_07</v>
      </c>
      <c r="K7" t="str">
        <f t="shared" si="7"/>
        <v>PP_07</v>
      </c>
      <c r="L7" t="str">
        <f t="shared" si="7"/>
        <v>PP_07</v>
      </c>
      <c r="M7" t="str">
        <f t="shared" si="7"/>
        <v>PP_07</v>
      </c>
      <c r="N7" t="str">
        <f t="shared" si="7"/>
        <v>PP_07</v>
      </c>
      <c r="O7" t="str">
        <f t="shared" si="7"/>
        <v>PP_07</v>
      </c>
      <c r="P7" t="str">
        <f t="shared" si="7"/>
        <v>PP_07</v>
      </c>
    </row>
    <row r="8" spans="1:16" x14ac:dyDescent="0.25">
      <c r="A8" s="67"/>
      <c r="B8" s="67"/>
      <c r="D8" t="str">
        <f t="shared" si="2"/>
        <v>PP_07</v>
      </c>
      <c r="E8" t="str">
        <f t="shared" ref="E8:P8" si="8">D8</f>
        <v>PP_07</v>
      </c>
      <c r="F8" t="str">
        <f t="shared" si="8"/>
        <v>PP_07</v>
      </c>
      <c r="G8" t="str">
        <f t="shared" si="8"/>
        <v>PP_07</v>
      </c>
      <c r="H8" t="str">
        <f t="shared" si="8"/>
        <v>PP_07</v>
      </c>
      <c r="I8" t="str">
        <f t="shared" si="8"/>
        <v>PP_07</v>
      </c>
      <c r="J8" t="str">
        <f t="shared" si="8"/>
        <v>PP_07</v>
      </c>
      <c r="K8" t="str">
        <f t="shared" si="8"/>
        <v>PP_07</v>
      </c>
      <c r="L8" t="str">
        <f t="shared" si="8"/>
        <v>PP_07</v>
      </c>
      <c r="M8" t="str">
        <f t="shared" si="8"/>
        <v>PP_07</v>
      </c>
      <c r="N8" t="str">
        <f t="shared" si="8"/>
        <v>PP_07</v>
      </c>
      <c r="O8" t="str">
        <f t="shared" si="8"/>
        <v>PP_07</v>
      </c>
      <c r="P8" t="str">
        <f t="shared" si="8"/>
        <v>PP_07</v>
      </c>
    </row>
    <row r="9" spans="1:16" x14ac:dyDescent="0.25">
      <c r="A9" s="67"/>
      <c r="B9" s="67"/>
      <c r="D9" t="str">
        <f t="shared" si="2"/>
        <v>PP_07</v>
      </c>
      <c r="E9" t="str">
        <f t="shared" ref="E9:P9" si="9">D9</f>
        <v>PP_07</v>
      </c>
      <c r="F9" t="str">
        <f t="shared" si="9"/>
        <v>PP_07</v>
      </c>
      <c r="G9" t="str">
        <f t="shared" si="9"/>
        <v>PP_07</v>
      </c>
      <c r="H9" t="str">
        <f t="shared" si="9"/>
        <v>PP_07</v>
      </c>
      <c r="I9" t="str">
        <f t="shared" si="9"/>
        <v>PP_07</v>
      </c>
      <c r="J9" t="str">
        <f t="shared" si="9"/>
        <v>PP_07</v>
      </c>
      <c r="K9" t="str">
        <f t="shared" si="9"/>
        <v>PP_07</v>
      </c>
      <c r="L9" t="str">
        <f t="shared" si="9"/>
        <v>PP_07</v>
      </c>
      <c r="M9" t="str">
        <f t="shared" si="9"/>
        <v>PP_07</v>
      </c>
      <c r="N9" t="str">
        <f t="shared" si="9"/>
        <v>PP_07</v>
      </c>
      <c r="O9" t="str">
        <f t="shared" si="9"/>
        <v>PP_07</v>
      </c>
      <c r="P9" t="str">
        <f t="shared" si="9"/>
        <v>PP_07</v>
      </c>
    </row>
    <row r="10" spans="1:16" x14ac:dyDescent="0.25">
      <c r="A10" s="67"/>
      <c r="B10" s="67"/>
      <c r="D10" t="str">
        <f t="shared" si="2"/>
        <v>PP_07</v>
      </c>
      <c r="E10" t="str">
        <f t="shared" ref="E10:P10" si="10">D10</f>
        <v>PP_07</v>
      </c>
      <c r="F10" t="str">
        <f t="shared" si="10"/>
        <v>PP_07</v>
      </c>
      <c r="G10" t="str">
        <f t="shared" si="10"/>
        <v>PP_07</v>
      </c>
      <c r="H10" t="str">
        <f t="shared" si="10"/>
        <v>PP_07</v>
      </c>
      <c r="I10" t="str">
        <f t="shared" si="10"/>
        <v>PP_07</v>
      </c>
      <c r="J10" t="str">
        <f t="shared" si="10"/>
        <v>PP_07</v>
      </c>
      <c r="K10" t="str">
        <f t="shared" si="10"/>
        <v>PP_07</v>
      </c>
      <c r="L10" t="str">
        <f t="shared" si="10"/>
        <v>PP_07</v>
      </c>
      <c r="M10" t="str">
        <f t="shared" si="10"/>
        <v>PP_07</v>
      </c>
      <c r="N10" t="str">
        <f t="shared" si="10"/>
        <v>PP_07</v>
      </c>
      <c r="O10" t="str">
        <f t="shared" si="10"/>
        <v>PP_07</v>
      </c>
      <c r="P10" t="str">
        <f t="shared" si="10"/>
        <v>PP_07</v>
      </c>
    </row>
    <row r="11" spans="1:16" x14ac:dyDescent="0.25">
      <c r="D11" t="str">
        <f t="shared" si="2"/>
        <v>PP_07</v>
      </c>
      <c r="E11" t="str">
        <f t="shared" ref="E11:P11" si="11">D11</f>
        <v>PP_07</v>
      </c>
      <c r="F11" t="str">
        <f t="shared" si="11"/>
        <v>PP_07</v>
      </c>
      <c r="G11" t="str">
        <f t="shared" si="11"/>
        <v>PP_07</v>
      </c>
      <c r="H11" t="str">
        <f t="shared" si="11"/>
        <v>PP_07</v>
      </c>
      <c r="I11" t="str">
        <f t="shared" si="11"/>
        <v>PP_07</v>
      </c>
      <c r="J11" t="str">
        <f t="shared" si="11"/>
        <v>PP_07</v>
      </c>
      <c r="K11" t="str">
        <f t="shared" si="11"/>
        <v>PP_07</v>
      </c>
      <c r="L11" t="str">
        <f t="shared" si="11"/>
        <v>PP_07</v>
      </c>
      <c r="M11" t="str">
        <f t="shared" si="11"/>
        <v>PP_07</v>
      </c>
      <c r="N11" t="str">
        <f t="shared" si="11"/>
        <v>PP_07</v>
      </c>
      <c r="O11" t="str">
        <f t="shared" si="11"/>
        <v>PP_07</v>
      </c>
      <c r="P11" t="str">
        <f t="shared" si="11"/>
        <v>PP_07</v>
      </c>
    </row>
    <row r="12" spans="1:16" x14ac:dyDescent="0.25">
      <c r="D12" t="str">
        <f t="shared" si="2"/>
        <v>PP_07</v>
      </c>
      <c r="E12" t="str">
        <f t="shared" ref="E12:P12" si="12">D12</f>
        <v>PP_07</v>
      </c>
      <c r="F12" t="str">
        <f t="shared" si="12"/>
        <v>PP_07</v>
      </c>
      <c r="G12" t="str">
        <f t="shared" si="12"/>
        <v>PP_07</v>
      </c>
      <c r="H12" t="str">
        <f t="shared" si="12"/>
        <v>PP_07</v>
      </c>
      <c r="I12" t="str">
        <f t="shared" si="12"/>
        <v>PP_07</v>
      </c>
      <c r="J12" t="str">
        <f t="shared" si="12"/>
        <v>PP_07</v>
      </c>
      <c r="K12" t="str">
        <f t="shared" si="12"/>
        <v>PP_07</v>
      </c>
      <c r="L12" t="str">
        <f t="shared" si="12"/>
        <v>PP_07</v>
      </c>
      <c r="M12" t="str">
        <f t="shared" si="12"/>
        <v>PP_07</v>
      </c>
      <c r="N12" t="str">
        <f t="shared" si="12"/>
        <v>PP_07</v>
      </c>
      <c r="O12" t="str">
        <f t="shared" si="12"/>
        <v>PP_07</v>
      </c>
      <c r="P12" t="str">
        <f t="shared" si="12"/>
        <v>PP_07</v>
      </c>
    </row>
    <row r="13" spans="1:16" x14ac:dyDescent="0.25">
      <c r="D13" t="str">
        <f t="shared" si="2"/>
        <v>PP_07</v>
      </c>
      <c r="E13" t="str">
        <f t="shared" ref="E13:P13" si="13">D13</f>
        <v>PP_07</v>
      </c>
      <c r="F13" t="str">
        <f t="shared" si="13"/>
        <v>PP_07</v>
      </c>
      <c r="G13" t="str">
        <f t="shared" si="13"/>
        <v>PP_07</v>
      </c>
      <c r="H13" t="str">
        <f t="shared" si="13"/>
        <v>PP_07</v>
      </c>
      <c r="I13" t="str">
        <f t="shared" si="13"/>
        <v>PP_07</v>
      </c>
      <c r="J13" t="str">
        <f t="shared" si="13"/>
        <v>PP_07</v>
      </c>
      <c r="K13" t="str">
        <f t="shared" si="13"/>
        <v>PP_07</v>
      </c>
      <c r="L13" t="str">
        <f t="shared" si="13"/>
        <v>PP_07</v>
      </c>
      <c r="M13" t="str">
        <f t="shared" si="13"/>
        <v>PP_07</v>
      </c>
      <c r="N13" t="str">
        <f t="shared" si="13"/>
        <v>PP_07</v>
      </c>
      <c r="O13" t="str">
        <f t="shared" si="13"/>
        <v>PP_07</v>
      </c>
      <c r="P13" t="str">
        <f t="shared" si="13"/>
        <v>PP_07</v>
      </c>
    </row>
    <row r="14" spans="1:16" x14ac:dyDescent="0.25">
      <c r="D14" t="str">
        <f t="shared" si="2"/>
        <v>PP_07</v>
      </c>
      <c r="E14" t="str">
        <f t="shared" ref="E14:P14" si="14">D14</f>
        <v>PP_07</v>
      </c>
      <c r="F14" t="str">
        <f t="shared" si="14"/>
        <v>PP_07</v>
      </c>
      <c r="G14" t="str">
        <f t="shared" si="14"/>
        <v>PP_07</v>
      </c>
      <c r="H14" t="str">
        <f t="shared" si="14"/>
        <v>PP_07</v>
      </c>
      <c r="I14" t="str">
        <f t="shared" si="14"/>
        <v>PP_07</v>
      </c>
      <c r="J14" t="str">
        <f t="shared" si="14"/>
        <v>PP_07</v>
      </c>
      <c r="K14" t="str">
        <f t="shared" si="14"/>
        <v>PP_07</v>
      </c>
      <c r="L14" t="str">
        <f t="shared" si="14"/>
        <v>PP_07</v>
      </c>
      <c r="M14" t="str">
        <f t="shared" si="14"/>
        <v>PP_07</v>
      </c>
      <c r="N14" t="str">
        <f t="shared" si="14"/>
        <v>PP_07</v>
      </c>
      <c r="O14" t="str">
        <f t="shared" si="14"/>
        <v>PP_07</v>
      </c>
      <c r="P14" t="str">
        <f t="shared" si="14"/>
        <v>PP_07</v>
      </c>
    </row>
    <row r="15" spans="1:16" x14ac:dyDescent="0.25">
      <c r="D15" t="str">
        <f t="shared" si="2"/>
        <v>PP_07</v>
      </c>
      <c r="E15" t="str">
        <f t="shared" ref="E15:P15" si="15">D15</f>
        <v>PP_07</v>
      </c>
      <c r="F15" t="str">
        <f t="shared" si="15"/>
        <v>PP_07</v>
      </c>
      <c r="G15" t="str">
        <f t="shared" si="15"/>
        <v>PP_07</v>
      </c>
      <c r="H15" t="str">
        <f t="shared" si="15"/>
        <v>PP_07</v>
      </c>
      <c r="I15" t="str">
        <f t="shared" si="15"/>
        <v>PP_07</v>
      </c>
      <c r="J15" t="str">
        <f t="shared" si="15"/>
        <v>PP_07</v>
      </c>
      <c r="K15" t="str">
        <f t="shared" si="15"/>
        <v>PP_07</v>
      </c>
      <c r="L15" t="str">
        <f t="shared" si="15"/>
        <v>PP_07</v>
      </c>
      <c r="M15" t="str">
        <f t="shared" si="15"/>
        <v>PP_07</v>
      </c>
      <c r="N15" t="str">
        <f t="shared" si="15"/>
        <v>PP_07</v>
      </c>
      <c r="O15" t="str">
        <f t="shared" si="15"/>
        <v>PP_07</v>
      </c>
      <c r="P15" t="str">
        <f t="shared" si="15"/>
        <v>PP_07</v>
      </c>
    </row>
    <row r="16" spans="1:16" x14ac:dyDescent="0.25">
      <c r="D16" t="str">
        <f t="shared" si="2"/>
        <v>PP_07</v>
      </c>
      <c r="E16" t="str">
        <f t="shared" ref="E16:P16" si="16">D16</f>
        <v>PP_07</v>
      </c>
      <c r="F16" t="str">
        <f t="shared" si="16"/>
        <v>PP_07</v>
      </c>
      <c r="G16" t="str">
        <f t="shared" si="16"/>
        <v>PP_07</v>
      </c>
      <c r="H16" t="str">
        <f t="shared" si="16"/>
        <v>PP_07</v>
      </c>
      <c r="I16" t="str">
        <f t="shared" si="16"/>
        <v>PP_07</v>
      </c>
      <c r="J16" t="str">
        <f t="shared" si="16"/>
        <v>PP_07</v>
      </c>
      <c r="K16" t="str">
        <f t="shared" si="16"/>
        <v>PP_07</v>
      </c>
      <c r="L16" t="str">
        <f t="shared" si="16"/>
        <v>PP_07</v>
      </c>
      <c r="M16" t="str">
        <f t="shared" si="16"/>
        <v>PP_07</v>
      </c>
      <c r="N16" t="str">
        <f t="shared" si="16"/>
        <v>PP_07</v>
      </c>
      <c r="O16" t="str">
        <f t="shared" si="16"/>
        <v>PP_07</v>
      </c>
      <c r="P16" t="str">
        <f t="shared" si="16"/>
        <v>PP_07</v>
      </c>
    </row>
    <row r="17" spans="4:16" x14ac:dyDescent="0.25">
      <c r="D17" t="str">
        <f t="shared" si="2"/>
        <v>PP_07</v>
      </c>
      <c r="E17" t="str">
        <f t="shared" ref="E17:P17" si="17">D17</f>
        <v>PP_07</v>
      </c>
      <c r="F17" t="str">
        <f t="shared" si="17"/>
        <v>PP_07</v>
      </c>
      <c r="G17" t="str">
        <f t="shared" si="17"/>
        <v>PP_07</v>
      </c>
      <c r="H17" t="str">
        <f t="shared" si="17"/>
        <v>PP_07</v>
      </c>
      <c r="I17" t="str">
        <f t="shared" si="17"/>
        <v>PP_07</v>
      </c>
      <c r="J17" t="str">
        <f t="shared" si="17"/>
        <v>PP_07</v>
      </c>
      <c r="K17" t="str">
        <f t="shared" si="17"/>
        <v>PP_07</v>
      </c>
      <c r="L17" t="str">
        <f t="shared" si="17"/>
        <v>PP_07</v>
      </c>
      <c r="M17" t="str">
        <f t="shared" si="17"/>
        <v>PP_07</v>
      </c>
      <c r="N17" t="str">
        <f t="shared" si="17"/>
        <v>PP_07</v>
      </c>
      <c r="O17" t="str">
        <f t="shared" si="17"/>
        <v>PP_07</v>
      </c>
      <c r="P17" t="str">
        <f t="shared" si="17"/>
        <v>PP_07</v>
      </c>
    </row>
    <row r="18" spans="4:16" x14ac:dyDescent="0.25">
      <c r="D18" t="str">
        <f t="shared" si="2"/>
        <v>PP_07</v>
      </c>
      <c r="E18" t="str">
        <f t="shared" ref="E18:P18" si="18">D18</f>
        <v>PP_07</v>
      </c>
      <c r="F18" t="str">
        <f t="shared" si="18"/>
        <v>PP_07</v>
      </c>
      <c r="G18" t="str">
        <f t="shared" si="18"/>
        <v>PP_07</v>
      </c>
      <c r="H18" t="str">
        <f t="shared" si="18"/>
        <v>PP_07</v>
      </c>
      <c r="I18" t="str">
        <f t="shared" si="18"/>
        <v>PP_07</v>
      </c>
      <c r="J18" t="str">
        <f t="shared" si="18"/>
        <v>PP_07</v>
      </c>
      <c r="K18" t="str">
        <f t="shared" si="18"/>
        <v>PP_07</v>
      </c>
      <c r="L18" t="str">
        <f t="shared" si="18"/>
        <v>PP_07</v>
      </c>
      <c r="M18" t="str">
        <f t="shared" si="18"/>
        <v>PP_07</v>
      </c>
      <c r="N18" t="str">
        <f t="shared" si="18"/>
        <v>PP_07</v>
      </c>
      <c r="O18" t="str">
        <f t="shared" si="18"/>
        <v>PP_07</v>
      </c>
      <c r="P18" t="str">
        <f t="shared" si="18"/>
        <v>PP_07</v>
      </c>
    </row>
    <row r="19" spans="4:16" x14ac:dyDescent="0.25">
      <c r="D19" t="str">
        <f t="shared" si="2"/>
        <v>PP_07</v>
      </c>
      <c r="E19" t="str">
        <f t="shared" ref="E19:P19" si="19">D19</f>
        <v>PP_07</v>
      </c>
      <c r="F19" t="str">
        <f t="shared" si="19"/>
        <v>PP_07</v>
      </c>
      <c r="G19" t="str">
        <f t="shared" si="19"/>
        <v>PP_07</v>
      </c>
      <c r="H19" t="str">
        <f t="shared" si="19"/>
        <v>PP_07</v>
      </c>
      <c r="I19" t="str">
        <f t="shared" si="19"/>
        <v>PP_07</v>
      </c>
      <c r="J19" t="str">
        <f t="shared" si="19"/>
        <v>PP_07</v>
      </c>
      <c r="K19" t="str">
        <f t="shared" si="19"/>
        <v>PP_07</v>
      </c>
      <c r="L19" t="str">
        <f t="shared" si="19"/>
        <v>PP_07</v>
      </c>
      <c r="M19" t="str">
        <f t="shared" si="19"/>
        <v>PP_07</v>
      </c>
      <c r="N19" t="str">
        <f t="shared" si="19"/>
        <v>PP_07</v>
      </c>
      <c r="O19" t="str">
        <f t="shared" si="19"/>
        <v>PP_07</v>
      </c>
      <c r="P19" t="str">
        <f t="shared" si="19"/>
        <v>PP_07</v>
      </c>
    </row>
    <row r="20" spans="4:16" x14ac:dyDescent="0.25">
      <c r="D20" t="str">
        <f t="shared" si="2"/>
        <v>PP_07</v>
      </c>
      <c r="E20" t="str">
        <f t="shared" ref="E20:P20" si="20">D20</f>
        <v>PP_07</v>
      </c>
      <c r="F20" t="str">
        <f t="shared" si="20"/>
        <v>PP_07</v>
      </c>
      <c r="G20" t="str">
        <f t="shared" si="20"/>
        <v>PP_07</v>
      </c>
      <c r="H20" t="str">
        <f t="shared" si="20"/>
        <v>PP_07</v>
      </c>
      <c r="I20" t="str">
        <f t="shared" si="20"/>
        <v>PP_07</v>
      </c>
      <c r="J20" t="str">
        <f t="shared" si="20"/>
        <v>PP_07</v>
      </c>
      <c r="K20" t="str">
        <f t="shared" si="20"/>
        <v>PP_07</v>
      </c>
      <c r="L20" t="str">
        <f t="shared" si="20"/>
        <v>PP_07</v>
      </c>
      <c r="M20" t="str">
        <f t="shared" si="20"/>
        <v>PP_07</v>
      </c>
      <c r="N20" t="str">
        <f t="shared" si="20"/>
        <v>PP_07</v>
      </c>
      <c r="O20" t="str">
        <f t="shared" si="20"/>
        <v>PP_07</v>
      </c>
      <c r="P20" t="str">
        <f t="shared" si="20"/>
        <v>PP_07</v>
      </c>
    </row>
    <row r="21" spans="4:16" x14ac:dyDescent="0.25">
      <c r="D21" t="str">
        <f t="shared" si="2"/>
        <v>PP_07</v>
      </c>
      <c r="E21" t="str">
        <f t="shared" ref="E21:P21" si="21">D21</f>
        <v>PP_07</v>
      </c>
      <c r="F21" t="str">
        <f t="shared" si="21"/>
        <v>PP_07</v>
      </c>
      <c r="G21" t="str">
        <f t="shared" si="21"/>
        <v>PP_07</v>
      </c>
      <c r="H21" t="str">
        <f t="shared" si="21"/>
        <v>PP_07</v>
      </c>
      <c r="I21" t="str">
        <f t="shared" si="21"/>
        <v>PP_07</v>
      </c>
      <c r="J21" t="str">
        <f t="shared" si="21"/>
        <v>PP_07</v>
      </c>
      <c r="K21" t="str">
        <f t="shared" si="21"/>
        <v>PP_07</v>
      </c>
      <c r="L21" t="str">
        <f t="shared" si="21"/>
        <v>PP_07</v>
      </c>
      <c r="M21" t="str">
        <f t="shared" si="21"/>
        <v>PP_07</v>
      </c>
      <c r="N21" t="str">
        <f t="shared" si="21"/>
        <v>PP_07</v>
      </c>
      <c r="O21" t="str">
        <f t="shared" si="21"/>
        <v>PP_07</v>
      </c>
      <c r="P21" t="str">
        <f t="shared" si="21"/>
        <v>PP_07</v>
      </c>
    </row>
    <row r="22" spans="4:16" x14ac:dyDescent="0.25">
      <c r="D22" t="str">
        <f t="shared" si="2"/>
        <v>PP_07</v>
      </c>
      <c r="E22" t="str">
        <f t="shared" ref="E22:P22" si="22">D22</f>
        <v>PP_07</v>
      </c>
      <c r="F22" t="str">
        <f t="shared" si="22"/>
        <v>PP_07</v>
      </c>
      <c r="G22" t="str">
        <f t="shared" si="22"/>
        <v>PP_07</v>
      </c>
      <c r="H22" t="str">
        <f t="shared" si="22"/>
        <v>PP_07</v>
      </c>
      <c r="I22" t="str">
        <f t="shared" si="22"/>
        <v>PP_07</v>
      </c>
      <c r="J22" t="str">
        <f t="shared" si="22"/>
        <v>PP_07</v>
      </c>
      <c r="K22" t="str">
        <f t="shared" si="22"/>
        <v>PP_07</v>
      </c>
      <c r="L22" t="str">
        <f t="shared" si="22"/>
        <v>PP_07</v>
      </c>
      <c r="M22" t="str">
        <f t="shared" si="22"/>
        <v>PP_07</v>
      </c>
      <c r="N22" t="str">
        <f t="shared" si="22"/>
        <v>PP_07</v>
      </c>
      <c r="O22" t="str">
        <f t="shared" si="22"/>
        <v>PP_07</v>
      </c>
      <c r="P22" t="str">
        <f t="shared" si="22"/>
        <v>PP_07</v>
      </c>
    </row>
    <row r="23" spans="4:16" x14ac:dyDescent="0.25">
      <c r="D23" t="str">
        <f t="shared" si="2"/>
        <v>PP_07</v>
      </c>
      <c r="E23" t="str">
        <f t="shared" ref="E23:P23" si="23">D23</f>
        <v>PP_07</v>
      </c>
      <c r="F23" t="str">
        <f t="shared" si="23"/>
        <v>PP_07</v>
      </c>
      <c r="G23" t="str">
        <f t="shared" si="23"/>
        <v>PP_07</v>
      </c>
      <c r="H23" t="str">
        <f t="shared" si="23"/>
        <v>PP_07</v>
      </c>
      <c r="I23" t="str">
        <f t="shared" si="23"/>
        <v>PP_07</v>
      </c>
      <c r="J23" t="str">
        <f t="shared" si="23"/>
        <v>PP_07</v>
      </c>
      <c r="K23" t="str">
        <f t="shared" si="23"/>
        <v>PP_07</v>
      </c>
      <c r="L23" t="str">
        <f t="shared" si="23"/>
        <v>PP_07</v>
      </c>
      <c r="M23" t="str">
        <f t="shared" si="23"/>
        <v>PP_07</v>
      </c>
      <c r="N23" t="str">
        <f t="shared" si="23"/>
        <v>PP_07</v>
      </c>
      <c r="O23" t="str">
        <f t="shared" si="23"/>
        <v>PP_07</v>
      </c>
      <c r="P23" t="str">
        <f t="shared" si="23"/>
        <v>PP_07</v>
      </c>
    </row>
    <row r="24" spans="4:16" x14ac:dyDescent="0.25">
      <c r="D24" t="str">
        <f t="shared" si="2"/>
        <v>PP_07</v>
      </c>
      <c r="E24" t="str">
        <f t="shared" ref="E24:P24" si="24">D24</f>
        <v>PP_07</v>
      </c>
      <c r="F24" t="str">
        <f t="shared" si="24"/>
        <v>PP_07</v>
      </c>
      <c r="G24" t="str">
        <f t="shared" si="24"/>
        <v>PP_07</v>
      </c>
      <c r="H24" t="str">
        <f t="shared" si="24"/>
        <v>PP_07</v>
      </c>
      <c r="I24" t="str">
        <f t="shared" si="24"/>
        <v>PP_07</v>
      </c>
      <c r="J24" t="str">
        <f t="shared" si="24"/>
        <v>PP_07</v>
      </c>
      <c r="K24" t="str">
        <f t="shared" si="24"/>
        <v>PP_07</v>
      </c>
      <c r="L24" t="str">
        <f t="shared" si="24"/>
        <v>PP_07</v>
      </c>
      <c r="M24" t="str">
        <f t="shared" si="24"/>
        <v>PP_07</v>
      </c>
      <c r="N24" t="str">
        <f t="shared" si="24"/>
        <v>PP_07</v>
      </c>
      <c r="O24" t="str">
        <f t="shared" si="24"/>
        <v>PP_07</v>
      </c>
      <c r="P24" t="str">
        <f t="shared" si="24"/>
        <v>PP_07</v>
      </c>
    </row>
    <row r="25" spans="4:16" x14ac:dyDescent="0.25">
      <c r="D25" t="str">
        <f t="shared" si="2"/>
        <v>PP_07</v>
      </c>
      <c r="E25" t="str">
        <f t="shared" ref="E25:P25" si="25">D25</f>
        <v>PP_07</v>
      </c>
      <c r="F25" t="str">
        <f t="shared" si="25"/>
        <v>PP_07</v>
      </c>
      <c r="G25" t="str">
        <f t="shared" si="25"/>
        <v>PP_07</v>
      </c>
      <c r="H25" t="str">
        <f t="shared" si="25"/>
        <v>PP_07</v>
      </c>
      <c r="I25" t="str">
        <f t="shared" si="25"/>
        <v>PP_07</v>
      </c>
      <c r="J25" t="str">
        <f t="shared" si="25"/>
        <v>PP_07</v>
      </c>
      <c r="K25" t="str">
        <f t="shared" si="25"/>
        <v>PP_07</v>
      </c>
      <c r="L25" t="str">
        <f t="shared" si="25"/>
        <v>PP_07</v>
      </c>
      <c r="M25" t="str">
        <f t="shared" si="25"/>
        <v>PP_07</v>
      </c>
      <c r="N25" t="str">
        <f t="shared" si="25"/>
        <v>PP_07</v>
      </c>
      <c r="O25" t="str">
        <f t="shared" si="25"/>
        <v>PP_07</v>
      </c>
      <c r="P25" t="str">
        <f t="shared" si="25"/>
        <v>PP_07</v>
      </c>
    </row>
    <row r="26" spans="4:16" x14ac:dyDescent="0.25">
      <c r="D26" t="str">
        <f t="shared" si="2"/>
        <v>PP_07</v>
      </c>
      <c r="E26" t="str">
        <f t="shared" ref="E26:P26" si="26">D26</f>
        <v>PP_07</v>
      </c>
      <c r="F26" t="str">
        <f t="shared" si="26"/>
        <v>PP_07</v>
      </c>
      <c r="G26" t="str">
        <f t="shared" si="26"/>
        <v>PP_07</v>
      </c>
      <c r="H26" t="str">
        <f t="shared" si="26"/>
        <v>PP_07</v>
      </c>
      <c r="I26" t="str">
        <f t="shared" si="26"/>
        <v>PP_07</v>
      </c>
      <c r="J26" t="str">
        <f t="shared" si="26"/>
        <v>PP_07</v>
      </c>
      <c r="K26" t="str">
        <f t="shared" si="26"/>
        <v>PP_07</v>
      </c>
      <c r="L26" t="str">
        <f t="shared" si="26"/>
        <v>PP_07</v>
      </c>
      <c r="M26" t="str">
        <f t="shared" si="26"/>
        <v>PP_07</v>
      </c>
      <c r="N26" t="str">
        <f t="shared" si="26"/>
        <v>PP_07</v>
      </c>
      <c r="O26" t="str">
        <f t="shared" si="26"/>
        <v>PP_07</v>
      </c>
      <c r="P26" t="str">
        <f t="shared" si="26"/>
        <v>PP_07</v>
      </c>
    </row>
    <row r="27" spans="4:16" x14ac:dyDescent="0.25">
      <c r="D27" t="str">
        <f t="shared" si="2"/>
        <v>PP_07</v>
      </c>
      <c r="E27" t="str">
        <f t="shared" ref="E27:P27" si="27">D27</f>
        <v>PP_07</v>
      </c>
      <c r="F27" t="str">
        <f t="shared" si="27"/>
        <v>PP_07</v>
      </c>
      <c r="G27" t="str">
        <f t="shared" si="27"/>
        <v>PP_07</v>
      </c>
      <c r="H27" t="str">
        <f t="shared" si="27"/>
        <v>PP_07</v>
      </c>
      <c r="I27" t="str">
        <f t="shared" si="27"/>
        <v>PP_07</v>
      </c>
      <c r="J27" t="str">
        <f t="shared" si="27"/>
        <v>PP_07</v>
      </c>
      <c r="K27" t="str">
        <f t="shared" si="27"/>
        <v>PP_07</v>
      </c>
      <c r="L27" t="str">
        <f t="shared" si="27"/>
        <v>PP_07</v>
      </c>
      <c r="M27" t="str">
        <f t="shared" si="27"/>
        <v>PP_07</v>
      </c>
      <c r="N27" t="str">
        <f t="shared" si="27"/>
        <v>PP_07</v>
      </c>
      <c r="O27" t="str">
        <f t="shared" si="27"/>
        <v>PP_07</v>
      </c>
      <c r="P27" t="str">
        <f t="shared" si="27"/>
        <v>PP_07</v>
      </c>
    </row>
    <row r="28" spans="4:16" x14ac:dyDescent="0.25">
      <c r="D28" t="str">
        <f t="shared" si="2"/>
        <v>PP_07</v>
      </c>
      <c r="E28" t="str">
        <f t="shared" ref="E28:P28" si="28">D28</f>
        <v>PP_07</v>
      </c>
      <c r="F28" t="str">
        <f t="shared" si="28"/>
        <v>PP_07</v>
      </c>
      <c r="G28" t="str">
        <f t="shared" si="28"/>
        <v>PP_07</v>
      </c>
      <c r="H28" t="str">
        <f t="shared" si="28"/>
        <v>PP_07</v>
      </c>
      <c r="I28" t="str">
        <f t="shared" si="28"/>
        <v>PP_07</v>
      </c>
      <c r="J28" t="str">
        <f t="shared" si="28"/>
        <v>PP_07</v>
      </c>
      <c r="K28" t="str">
        <f t="shared" si="28"/>
        <v>PP_07</v>
      </c>
      <c r="L28" t="str">
        <f t="shared" si="28"/>
        <v>PP_07</v>
      </c>
      <c r="M28" t="str">
        <f t="shared" si="28"/>
        <v>PP_07</v>
      </c>
      <c r="N28" t="str">
        <f t="shared" si="28"/>
        <v>PP_07</v>
      </c>
      <c r="O28" t="str">
        <f t="shared" si="28"/>
        <v>PP_07</v>
      </c>
      <c r="P28" t="str">
        <f t="shared" si="28"/>
        <v>PP_07</v>
      </c>
    </row>
    <row r="29" spans="4:16" x14ac:dyDescent="0.25">
      <c r="D29" t="str">
        <f t="shared" si="2"/>
        <v>PP_07</v>
      </c>
      <c r="E29" t="str">
        <f t="shared" ref="E29:P29" si="29">D29</f>
        <v>PP_07</v>
      </c>
      <c r="F29" t="str">
        <f t="shared" si="29"/>
        <v>PP_07</v>
      </c>
      <c r="G29" t="str">
        <f t="shared" si="29"/>
        <v>PP_07</v>
      </c>
      <c r="H29" t="str">
        <f t="shared" si="29"/>
        <v>PP_07</v>
      </c>
      <c r="I29" t="str">
        <f t="shared" si="29"/>
        <v>PP_07</v>
      </c>
      <c r="J29" t="str">
        <f t="shared" si="29"/>
        <v>PP_07</v>
      </c>
      <c r="K29" t="str">
        <f t="shared" si="29"/>
        <v>PP_07</v>
      </c>
      <c r="L29" t="str">
        <f t="shared" si="29"/>
        <v>PP_07</v>
      </c>
      <c r="M29" t="str">
        <f t="shared" si="29"/>
        <v>PP_07</v>
      </c>
      <c r="N29" t="str">
        <f t="shared" si="29"/>
        <v>PP_07</v>
      </c>
      <c r="O29" t="str">
        <f t="shared" si="29"/>
        <v>PP_07</v>
      </c>
      <c r="P29" t="str">
        <f t="shared" si="29"/>
        <v>PP_07</v>
      </c>
    </row>
    <row r="30" spans="4:16" x14ac:dyDescent="0.25">
      <c r="D30" t="str">
        <f t="shared" si="2"/>
        <v>PP_07</v>
      </c>
      <c r="E30" t="str">
        <f t="shared" ref="E30:P30" si="30">D30</f>
        <v>PP_07</v>
      </c>
      <c r="F30" t="str">
        <f t="shared" si="30"/>
        <v>PP_07</v>
      </c>
      <c r="G30" t="str">
        <f t="shared" si="30"/>
        <v>PP_07</v>
      </c>
      <c r="H30" t="str">
        <f t="shared" si="30"/>
        <v>PP_07</v>
      </c>
      <c r="I30" t="str">
        <f t="shared" si="30"/>
        <v>PP_07</v>
      </c>
      <c r="J30" t="str">
        <f t="shared" si="30"/>
        <v>PP_07</v>
      </c>
      <c r="K30" t="str">
        <f t="shared" si="30"/>
        <v>PP_07</v>
      </c>
      <c r="L30" t="str">
        <f t="shared" si="30"/>
        <v>PP_07</v>
      </c>
      <c r="M30" t="str">
        <f t="shared" si="30"/>
        <v>PP_07</v>
      </c>
      <c r="N30" t="str">
        <f t="shared" si="30"/>
        <v>PP_07</v>
      </c>
      <c r="O30" t="str">
        <f t="shared" si="30"/>
        <v>PP_07</v>
      </c>
      <c r="P3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9" t="s">
        <v>220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  <c r="P2" s="124" t="s">
        <v>224</v>
      </c>
      <c r="Q2" s="124"/>
      <c r="R2" s="124"/>
      <c r="S2" s="124"/>
      <c r="T2" s="124"/>
      <c r="U2" s="124"/>
      <c r="V2" s="124"/>
      <c r="W2" s="124"/>
      <c r="X2" s="125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266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267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268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7" t="s">
        <v>181</v>
      </c>
      <c r="B2" s="118" t="s">
        <v>265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topLeftCell="AC1" zoomScaleNormal="100" workbookViewId="0">
      <selection activeCell="O48" sqref="O48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1"/>
      <c r="AE1" s="126" t="s">
        <v>224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8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244</v>
      </c>
      <c r="G2" t="s">
        <v>244</v>
      </c>
      <c r="H2" t="s">
        <v>244</v>
      </c>
      <c r="I2" t="s">
        <v>244</v>
      </c>
    </row>
    <row r="3" spans="1:9" x14ac:dyDescent="0.25">
      <c r="F3" t="s">
        <v>244</v>
      </c>
      <c r="G3" t="s">
        <v>244</v>
      </c>
      <c r="H3" t="s">
        <v>244</v>
      </c>
      <c r="I3" t="s">
        <v>244</v>
      </c>
    </row>
    <row r="4" spans="1:9" x14ac:dyDescent="0.25">
      <c r="F4" t="s">
        <v>244</v>
      </c>
      <c r="G4" t="s">
        <v>244</v>
      </c>
      <c r="H4" t="s">
        <v>244</v>
      </c>
      <c r="I4" t="s">
        <v>244</v>
      </c>
    </row>
    <row r="5" spans="1:9" x14ac:dyDescent="0.25">
      <c r="F5" t="s">
        <v>244</v>
      </c>
      <c r="G5" t="s">
        <v>244</v>
      </c>
      <c r="H5" t="s">
        <v>244</v>
      </c>
      <c r="I5" t="s">
        <v>244</v>
      </c>
    </row>
    <row r="6" spans="1:9" x14ac:dyDescent="0.25">
      <c r="F6" t="s">
        <v>244</v>
      </c>
      <c r="G6" t="s">
        <v>244</v>
      </c>
      <c r="H6" t="s">
        <v>244</v>
      </c>
      <c r="I6" t="s">
        <v>244</v>
      </c>
    </row>
    <row r="7" spans="1:9" x14ac:dyDescent="0.25">
      <c r="F7" t="s">
        <v>244</v>
      </c>
      <c r="G7" t="s">
        <v>244</v>
      </c>
      <c r="H7" t="s">
        <v>244</v>
      </c>
      <c r="I7" t="s">
        <v>244</v>
      </c>
    </row>
    <row r="8" spans="1:9" x14ac:dyDescent="0.25">
      <c r="F8" t="s">
        <v>244</v>
      </c>
      <c r="G8" t="s">
        <v>244</v>
      </c>
      <c r="H8" t="s">
        <v>244</v>
      </c>
      <c r="I8" t="s">
        <v>244</v>
      </c>
    </row>
    <row r="9" spans="1:9" x14ac:dyDescent="0.25">
      <c r="F9" t="s">
        <v>244</v>
      </c>
      <c r="G9" t="s">
        <v>244</v>
      </c>
      <c r="H9" t="s">
        <v>244</v>
      </c>
      <c r="I9" t="s">
        <v>244</v>
      </c>
    </row>
    <row r="10" spans="1:9" x14ac:dyDescent="0.25">
      <c r="F10" t="s">
        <v>244</v>
      </c>
      <c r="G10" t="s">
        <v>244</v>
      </c>
      <c r="H10" t="s">
        <v>244</v>
      </c>
      <c r="I10" t="s">
        <v>244</v>
      </c>
    </row>
    <row r="11" spans="1:9" x14ac:dyDescent="0.25">
      <c r="F11" t="s">
        <v>244</v>
      </c>
      <c r="G11" t="s">
        <v>244</v>
      </c>
      <c r="H11" t="s">
        <v>244</v>
      </c>
      <c r="I11" t="s">
        <v>244</v>
      </c>
    </row>
    <row r="12" spans="1:9" x14ac:dyDescent="0.25">
      <c r="F12" t="s">
        <v>244</v>
      </c>
      <c r="G12" t="s">
        <v>244</v>
      </c>
      <c r="H12" t="s">
        <v>244</v>
      </c>
      <c r="I12" t="s">
        <v>244</v>
      </c>
    </row>
    <row r="13" spans="1:9" x14ac:dyDescent="0.25">
      <c r="F13" t="s">
        <v>244</v>
      </c>
      <c r="G13" t="s">
        <v>244</v>
      </c>
      <c r="H13" t="s">
        <v>244</v>
      </c>
      <c r="I13" t="s">
        <v>244</v>
      </c>
    </row>
    <row r="14" spans="1:9" x14ac:dyDescent="0.25">
      <c r="F14" t="s">
        <v>244</v>
      </c>
      <c r="G14" t="s">
        <v>244</v>
      </c>
      <c r="H14" t="s">
        <v>244</v>
      </c>
      <c r="I14" t="s">
        <v>244</v>
      </c>
    </row>
    <row r="15" spans="1:9" x14ac:dyDescent="0.25">
      <c r="F15" t="s">
        <v>244</v>
      </c>
      <c r="G15" t="s">
        <v>244</v>
      </c>
      <c r="H15" t="s">
        <v>244</v>
      </c>
      <c r="I15" t="s">
        <v>244</v>
      </c>
    </row>
    <row r="16" spans="1:9" x14ac:dyDescent="0.25">
      <c r="F16" t="s">
        <v>244</v>
      </c>
      <c r="G16" t="s">
        <v>244</v>
      </c>
      <c r="H16" t="s">
        <v>244</v>
      </c>
      <c r="I16" t="s">
        <v>244</v>
      </c>
    </row>
    <row r="17" spans="6:9" x14ac:dyDescent="0.25">
      <c r="F17" t="s">
        <v>244</v>
      </c>
      <c r="G17" t="s">
        <v>244</v>
      </c>
      <c r="H17" t="s">
        <v>244</v>
      </c>
      <c r="I17" t="s">
        <v>244</v>
      </c>
    </row>
    <row r="18" spans="6:9" x14ac:dyDescent="0.25">
      <c r="F18" t="s">
        <v>244</v>
      </c>
      <c r="G18" t="s">
        <v>244</v>
      </c>
      <c r="H18" t="s">
        <v>244</v>
      </c>
      <c r="I18" t="s">
        <v>244</v>
      </c>
    </row>
    <row r="19" spans="6:9" x14ac:dyDescent="0.25">
      <c r="F19" t="s">
        <v>244</v>
      </c>
      <c r="G19" t="s">
        <v>244</v>
      </c>
      <c r="H19" t="s">
        <v>244</v>
      </c>
      <c r="I19" t="s">
        <v>244</v>
      </c>
    </row>
    <row r="20" spans="6:9" x14ac:dyDescent="0.25">
      <c r="F20" t="s">
        <v>244</v>
      </c>
      <c r="G20" t="s">
        <v>244</v>
      </c>
      <c r="H20" t="s">
        <v>244</v>
      </c>
      <c r="I20" t="s">
        <v>244</v>
      </c>
    </row>
    <row r="21" spans="6:9" x14ac:dyDescent="0.25">
      <c r="F21" t="s">
        <v>244</v>
      </c>
      <c r="G21" t="s">
        <v>244</v>
      </c>
      <c r="H21" t="s">
        <v>244</v>
      </c>
      <c r="I21" t="s">
        <v>244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245</v>
      </c>
      <c r="B4" t="s">
        <v>245</v>
      </c>
    </row>
    <row r="5" spans="1:2" x14ac:dyDescent="0.25">
      <c r="A5" t="s">
        <v>245</v>
      </c>
      <c r="B5" t="s">
        <v>245</v>
      </c>
    </row>
    <row r="6" spans="1:2" x14ac:dyDescent="0.25">
      <c r="A6" t="s">
        <v>245</v>
      </c>
      <c r="B6" t="s">
        <v>245</v>
      </c>
    </row>
    <row r="7" spans="1:2" x14ac:dyDescent="0.25">
      <c r="A7" t="s">
        <v>245</v>
      </c>
      <c r="B7" t="s">
        <v>245</v>
      </c>
    </row>
    <row r="8" spans="1:2" x14ac:dyDescent="0.25">
      <c r="A8" t="s">
        <v>245</v>
      </c>
      <c r="B8" t="s">
        <v>245</v>
      </c>
    </row>
    <row r="9" spans="1:2" x14ac:dyDescent="0.25">
      <c r="A9" t="s">
        <v>245</v>
      </c>
      <c r="B9" t="s">
        <v>245</v>
      </c>
    </row>
    <row r="10" spans="1:2" x14ac:dyDescent="0.25">
      <c r="A10" t="s">
        <v>245</v>
      </c>
      <c r="B10" t="s">
        <v>245</v>
      </c>
    </row>
    <row r="11" spans="1:2" x14ac:dyDescent="0.25">
      <c r="A11" t="s">
        <v>245</v>
      </c>
      <c r="B11" t="s">
        <v>245</v>
      </c>
    </row>
    <row r="12" spans="1:2" x14ac:dyDescent="0.25">
      <c r="A12" t="s">
        <v>245</v>
      </c>
      <c r="B12" t="s">
        <v>245</v>
      </c>
    </row>
    <row r="13" spans="1:2" x14ac:dyDescent="0.25">
      <c r="A13" t="s">
        <v>245</v>
      </c>
      <c r="B13" t="s">
        <v>245</v>
      </c>
    </row>
    <row r="14" spans="1:2" x14ac:dyDescent="0.25">
      <c r="A14" t="s">
        <v>245</v>
      </c>
      <c r="B14" t="s">
        <v>245</v>
      </c>
    </row>
    <row r="15" spans="1:2" x14ac:dyDescent="0.25">
      <c r="A15" t="s">
        <v>245</v>
      </c>
      <c r="B15" t="s">
        <v>245</v>
      </c>
    </row>
    <row r="16" spans="1:2" x14ac:dyDescent="0.25">
      <c r="A16" t="s">
        <v>245</v>
      </c>
      <c r="B16" t="s">
        <v>245</v>
      </c>
    </row>
    <row r="17" spans="1:2" x14ac:dyDescent="0.25">
      <c r="A17" t="s">
        <v>245</v>
      </c>
      <c r="B17" t="s">
        <v>245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245</v>
      </c>
      <c r="B19" t="s">
        <v>245</v>
      </c>
    </row>
    <row r="20" spans="1:2" x14ac:dyDescent="0.25">
      <c r="A20" t="s">
        <v>245</v>
      </c>
      <c r="B20" t="s">
        <v>245</v>
      </c>
    </row>
    <row r="21" spans="1:2" x14ac:dyDescent="0.25">
      <c r="A21" t="s">
        <v>245</v>
      </c>
      <c r="B21" t="s">
        <v>245</v>
      </c>
    </row>
    <row r="22" spans="1:2" x14ac:dyDescent="0.25">
      <c r="A22" t="s">
        <v>245</v>
      </c>
      <c r="B22" t="s">
        <v>245</v>
      </c>
    </row>
    <row r="23" spans="1:2" x14ac:dyDescent="0.25">
      <c r="A23" t="s">
        <v>245</v>
      </c>
      <c r="B23" t="s">
        <v>245</v>
      </c>
    </row>
    <row r="24" spans="1:2" x14ac:dyDescent="0.25">
      <c r="A24" t="s">
        <v>245</v>
      </c>
      <c r="B24" t="s">
        <v>245</v>
      </c>
    </row>
    <row r="25" spans="1:2" x14ac:dyDescent="0.25">
      <c r="A25" t="s">
        <v>245</v>
      </c>
      <c r="B25" t="s">
        <v>245</v>
      </c>
    </row>
    <row r="26" spans="1:2" x14ac:dyDescent="0.25">
      <c r="A26" t="s">
        <v>245</v>
      </c>
      <c r="B26" t="s">
        <v>245</v>
      </c>
    </row>
    <row r="27" spans="1:2" x14ac:dyDescent="0.25">
      <c r="A27" t="s">
        <v>245</v>
      </c>
      <c r="B27" t="s">
        <v>245</v>
      </c>
    </row>
    <row r="28" spans="1:2" x14ac:dyDescent="0.25">
      <c r="A28" t="s">
        <v>245</v>
      </c>
      <c r="B28" t="s">
        <v>245</v>
      </c>
    </row>
    <row r="29" spans="1:2" x14ac:dyDescent="0.25">
      <c r="A29" t="s">
        <v>245</v>
      </c>
      <c r="B29" t="s">
        <v>245</v>
      </c>
    </row>
    <row r="30" spans="1:2" x14ac:dyDescent="0.25">
      <c r="A30" t="s">
        <v>245</v>
      </c>
      <c r="B30" t="s">
        <v>245</v>
      </c>
    </row>
    <row r="31" spans="1:2" x14ac:dyDescent="0.25">
      <c r="A31" t="s">
        <v>245</v>
      </c>
      <c r="B31" t="s">
        <v>245</v>
      </c>
    </row>
    <row r="32" spans="1:2" x14ac:dyDescent="0.25">
      <c r="A32" t="s">
        <v>245</v>
      </c>
      <c r="B32" t="s">
        <v>245</v>
      </c>
    </row>
    <row r="33" spans="1:2" x14ac:dyDescent="0.25">
      <c r="A33" t="s">
        <v>245</v>
      </c>
      <c r="B33" t="s">
        <v>245</v>
      </c>
    </row>
    <row r="34" spans="1:2" x14ac:dyDescent="0.25">
      <c r="A34" t="s">
        <v>245</v>
      </c>
      <c r="B34" t="s">
        <v>245</v>
      </c>
    </row>
    <row r="35" spans="1:2" x14ac:dyDescent="0.25">
      <c r="A35" t="s">
        <v>245</v>
      </c>
      <c r="B35" t="s">
        <v>245</v>
      </c>
    </row>
    <row r="36" spans="1:2" x14ac:dyDescent="0.25">
      <c r="A36" t="s">
        <v>245</v>
      </c>
      <c r="B36" t="s">
        <v>245</v>
      </c>
    </row>
    <row r="37" spans="1:2" x14ac:dyDescent="0.25">
      <c r="A37" t="s">
        <v>245</v>
      </c>
      <c r="B37" t="s">
        <v>245</v>
      </c>
    </row>
    <row r="38" spans="1:2" x14ac:dyDescent="0.25">
      <c r="A38" t="s">
        <v>245</v>
      </c>
      <c r="B38" t="s">
        <v>245</v>
      </c>
    </row>
    <row r="39" spans="1:2" x14ac:dyDescent="0.25">
      <c r="A39" t="s">
        <v>245</v>
      </c>
      <c r="B39" t="s">
        <v>245</v>
      </c>
    </row>
    <row r="40" spans="1:2" x14ac:dyDescent="0.25">
      <c r="A40" t="s">
        <v>245</v>
      </c>
      <c r="B40" t="s">
        <v>245</v>
      </c>
    </row>
    <row r="41" spans="1:2" x14ac:dyDescent="0.25">
      <c r="A41" t="s">
        <v>245</v>
      </c>
      <c r="B41" t="s">
        <v>245</v>
      </c>
    </row>
    <row r="42" spans="1:2" x14ac:dyDescent="0.25">
      <c r="A42" t="s">
        <v>245</v>
      </c>
      <c r="B42" t="s">
        <v>245</v>
      </c>
    </row>
    <row r="43" spans="1:2" x14ac:dyDescent="0.25">
      <c r="A43" t="s">
        <v>245</v>
      </c>
      <c r="B43" t="s">
        <v>245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245</v>
      </c>
      <c r="B45" t="s">
        <v>245</v>
      </c>
    </row>
    <row r="46" spans="1:2" x14ac:dyDescent="0.25">
      <c r="A46" t="s">
        <v>245</v>
      </c>
      <c r="B46" t="s">
        <v>245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245</v>
      </c>
      <c r="B48" t="s">
        <v>245</v>
      </c>
    </row>
    <row r="49" spans="1:2" x14ac:dyDescent="0.25">
      <c r="A49" t="s">
        <v>245</v>
      </c>
      <c r="B49" t="s">
        <v>245</v>
      </c>
    </row>
    <row r="50" spans="1:2" x14ac:dyDescent="0.25">
      <c r="A50" t="s">
        <v>245</v>
      </c>
      <c r="B50" t="s">
        <v>245</v>
      </c>
    </row>
    <row r="51" spans="1:2" x14ac:dyDescent="0.25">
      <c r="A51" t="s">
        <v>245</v>
      </c>
      <c r="B51" t="s">
        <v>245</v>
      </c>
    </row>
    <row r="52" spans="1:2" x14ac:dyDescent="0.25">
      <c r="A52" t="s">
        <v>245</v>
      </c>
      <c r="B52" t="s">
        <v>245</v>
      </c>
    </row>
    <row r="53" spans="1:2" x14ac:dyDescent="0.25">
      <c r="A53" t="s">
        <v>245</v>
      </c>
      <c r="B53" t="s">
        <v>245</v>
      </c>
    </row>
    <row r="54" spans="1:2" x14ac:dyDescent="0.25">
      <c r="A54" t="s">
        <v>245</v>
      </c>
      <c r="B54" t="s">
        <v>245</v>
      </c>
    </row>
    <row r="55" spans="1:2" x14ac:dyDescent="0.25">
      <c r="A55" t="s">
        <v>245</v>
      </c>
      <c r="B55" t="s">
        <v>245</v>
      </c>
    </row>
    <row r="56" spans="1:2" x14ac:dyDescent="0.25">
      <c r="A56" t="s">
        <v>245</v>
      </c>
      <c r="B56" t="s">
        <v>245</v>
      </c>
    </row>
    <row r="57" spans="1:2" x14ac:dyDescent="0.25">
      <c r="A57" t="s">
        <v>245</v>
      </c>
      <c r="B57" t="s">
        <v>245</v>
      </c>
    </row>
    <row r="58" spans="1:2" x14ac:dyDescent="0.25">
      <c r="A58" t="s">
        <v>245</v>
      </c>
      <c r="B58" t="s">
        <v>245</v>
      </c>
    </row>
    <row r="59" spans="1:2" x14ac:dyDescent="0.25">
      <c r="A59" t="s">
        <v>245</v>
      </c>
      <c r="B59" t="s">
        <v>245</v>
      </c>
    </row>
    <row r="60" spans="1:2" x14ac:dyDescent="0.25">
      <c r="A60" t="s">
        <v>245</v>
      </c>
      <c r="B60" t="s">
        <v>245</v>
      </c>
    </row>
    <row r="61" spans="1:2" x14ac:dyDescent="0.25">
      <c r="A61" t="s">
        <v>245</v>
      </c>
      <c r="B61" t="s">
        <v>245</v>
      </c>
    </row>
    <row r="62" spans="1:2" x14ac:dyDescent="0.25">
      <c r="A62" t="s">
        <v>245</v>
      </c>
      <c r="B62" t="s">
        <v>245</v>
      </c>
    </row>
    <row r="63" spans="1:2" x14ac:dyDescent="0.25">
      <c r="A63" t="s">
        <v>245</v>
      </c>
      <c r="B63" t="s">
        <v>245</v>
      </c>
    </row>
    <row r="64" spans="1:2" x14ac:dyDescent="0.25">
      <c r="A64" t="s">
        <v>245</v>
      </c>
      <c r="B64" t="s">
        <v>245</v>
      </c>
    </row>
    <row r="65" spans="1:2" x14ac:dyDescent="0.25">
      <c r="A65" t="s">
        <v>245</v>
      </c>
      <c r="B65" t="s">
        <v>245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245</v>
      </c>
      <c r="B67" t="s">
        <v>245</v>
      </c>
    </row>
    <row r="68" spans="1:2" x14ac:dyDescent="0.25">
      <c r="A68" t="s">
        <v>245</v>
      </c>
      <c r="B68" t="s">
        <v>245</v>
      </c>
    </row>
    <row r="69" spans="1:2" x14ac:dyDescent="0.25">
      <c r="A69" t="s">
        <v>245</v>
      </c>
      <c r="B69" t="s">
        <v>245</v>
      </c>
    </row>
    <row r="70" spans="1:2" x14ac:dyDescent="0.25">
      <c r="A70" t="s">
        <v>245</v>
      </c>
      <c r="B70" t="s">
        <v>245</v>
      </c>
    </row>
    <row r="71" spans="1:2" x14ac:dyDescent="0.25">
      <c r="A71" t="s">
        <v>245</v>
      </c>
      <c r="B71" t="s">
        <v>245</v>
      </c>
    </row>
    <row r="72" spans="1:2" x14ac:dyDescent="0.25">
      <c r="A72" t="s">
        <v>245</v>
      </c>
      <c r="B72" t="s">
        <v>245</v>
      </c>
    </row>
    <row r="73" spans="1:2" x14ac:dyDescent="0.25">
      <c r="A73" t="s">
        <v>245</v>
      </c>
      <c r="B73" t="s">
        <v>245</v>
      </c>
    </row>
    <row r="74" spans="1:2" x14ac:dyDescent="0.25">
      <c r="A74" t="s">
        <v>245</v>
      </c>
      <c r="B74" t="s">
        <v>245</v>
      </c>
    </row>
    <row r="75" spans="1:2" x14ac:dyDescent="0.25">
      <c r="A75" t="s">
        <v>245</v>
      </c>
      <c r="B75" t="s">
        <v>245</v>
      </c>
    </row>
    <row r="76" spans="1:2" x14ac:dyDescent="0.25">
      <c r="A76" t="s">
        <v>245</v>
      </c>
      <c r="B76" t="s">
        <v>245</v>
      </c>
    </row>
    <row r="77" spans="1:2" x14ac:dyDescent="0.25">
      <c r="A77" t="s">
        <v>245</v>
      </c>
      <c r="B77" t="s">
        <v>245</v>
      </c>
    </row>
    <row r="78" spans="1:2" x14ac:dyDescent="0.25">
      <c r="A78" t="s">
        <v>245</v>
      </c>
      <c r="B78" t="s">
        <v>245</v>
      </c>
    </row>
    <row r="79" spans="1:2" x14ac:dyDescent="0.25">
      <c r="A79" t="s">
        <v>245</v>
      </c>
      <c r="B79" t="s">
        <v>245</v>
      </c>
    </row>
    <row r="80" spans="1:2" x14ac:dyDescent="0.25">
      <c r="A80" t="s">
        <v>245</v>
      </c>
      <c r="B80" t="s">
        <v>245</v>
      </c>
    </row>
    <row r="81" spans="1:2" x14ac:dyDescent="0.25">
      <c r="A81" t="s">
        <v>245</v>
      </c>
      <c r="B81" t="s">
        <v>245</v>
      </c>
    </row>
    <row r="82" spans="1:2" x14ac:dyDescent="0.25">
      <c r="A82" t="s">
        <v>245</v>
      </c>
      <c r="B82" t="s">
        <v>245</v>
      </c>
    </row>
    <row r="83" spans="1:2" x14ac:dyDescent="0.25">
      <c r="A83" t="s">
        <v>245</v>
      </c>
      <c r="B83" t="s">
        <v>245</v>
      </c>
    </row>
    <row r="84" spans="1:2" x14ac:dyDescent="0.25">
      <c r="A84" t="s">
        <v>245</v>
      </c>
      <c r="B84" t="s">
        <v>245</v>
      </c>
    </row>
    <row r="85" spans="1:2" x14ac:dyDescent="0.25">
      <c r="A85" t="s">
        <v>245</v>
      </c>
      <c r="B85" t="s">
        <v>245</v>
      </c>
    </row>
    <row r="86" spans="1:2" x14ac:dyDescent="0.25">
      <c r="A86" t="s">
        <v>245</v>
      </c>
      <c r="B86" t="s">
        <v>245</v>
      </c>
    </row>
    <row r="87" spans="1:2" x14ac:dyDescent="0.25">
      <c r="A87" t="s">
        <v>245</v>
      </c>
      <c r="B87" t="s">
        <v>245</v>
      </c>
    </row>
    <row r="88" spans="1:2" x14ac:dyDescent="0.25">
      <c r="A88" t="s">
        <v>245</v>
      </c>
      <c r="B88" t="s">
        <v>245</v>
      </c>
    </row>
    <row r="89" spans="1:2" x14ac:dyDescent="0.25">
      <c r="A89" t="s">
        <v>245</v>
      </c>
      <c r="B89" t="s">
        <v>245</v>
      </c>
    </row>
    <row r="90" spans="1:2" x14ac:dyDescent="0.25">
      <c r="A90" t="s">
        <v>245</v>
      </c>
      <c r="B90" t="s">
        <v>245</v>
      </c>
    </row>
    <row r="91" spans="1:2" x14ac:dyDescent="0.25">
      <c r="A91" t="s">
        <v>245</v>
      </c>
      <c r="B91" t="s">
        <v>245</v>
      </c>
    </row>
    <row r="92" spans="1:2" x14ac:dyDescent="0.25">
      <c r="A92" t="s">
        <v>245</v>
      </c>
      <c r="B92" t="s">
        <v>245</v>
      </c>
    </row>
    <row r="93" spans="1:2" x14ac:dyDescent="0.25">
      <c r="A93" t="s">
        <v>245</v>
      </c>
      <c r="B93" t="s">
        <v>245</v>
      </c>
    </row>
    <row r="94" spans="1:2" x14ac:dyDescent="0.25">
      <c r="A94" t="s">
        <v>245</v>
      </c>
      <c r="B94" t="s">
        <v>245</v>
      </c>
    </row>
    <row r="95" spans="1:2" x14ac:dyDescent="0.25">
      <c r="A95" t="s">
        <v>245</v>
      </c>
      <c r="B95" t="s">
        <v>245</v>
      </c>
    </row>
    <row r="96" spans="1:2" x14ac:dyDescent="0.25">
      <c r="A96" t="s">
        <v>245</v>
      </c>
      <c r="B96" t="s">
        <v>245</v>
      </c>
    </row>
    <row r="97" spans="1:2" x14ac:dyDescent="0.25">
      <c r="A97" t="s">
        <v>245</v>
      </c>
      <c r="B97" t="s">
        <v>245</v>
      </c>
    </row>
    <row r="98" spans="1:2" x14ac:dyDescent="0.25">
      <c r="A98" t="s">
        <v>245</v>
      </c>
      <c r="B98" t="s">
        <v>245</v>
      </c>
    </row>
    <row r="99" spans="1:2" x14ac:dyDescent="0.25">
      <c r="A99" t="s">
        <v>245</v>
      </c>
      <c r="B99" t="s">
        <v>245</v>
      </c>
    </row>
    <row r="100" spans="1:2" x14ac:dyDescent="0.25">
      <c r="A100" t="s">
        <v>245</v>
      </c>
      <c r="B100" t="s">
        <v>245</v>
      </c>
    </row>
    <row r="101" spans="1:2" x14ac:dyDescent="0.25">
      <c r="A101" t="s">
        <v>245</v>
      </c>
      <c r="B101" t="s">
        <v>245</v>
      </c>
    </row>
    <row r="102" spans="1:2" x14ac:dyDescent="0.25">
      <c r="A102" t="s">
        <v>245</v>
      </c>
      <c r="B102" t="s">
        <v>245</v>
      </c>
    </row>
    <row r="103" spans="1:2" x14ac:dyDescent="0.25">
      <c r="A103" t="s">
        <v>245</v>
      </c>
      <c r="B103" t="s">
        <v>245</v>
      </c>
    </row>
    <row r="104" spans="1:2" x14ac:dyDescent="0.25">
      <c r="A104" t="s">
        <v>245</v>
      </c>
      <c r="B104" t="s">
        <v>245</v>
      </c>
    </row>
    <row r="105" spans="1:2" x14ac:dyDescent="0.25">
      <c r="A105" t="s">
        <v>245</v>
      </c>
      <c r="B105" t="s">
        <v>245</v>
      </c>
    </row>
    <row r="106" spans="1:2" x14ac:dyDescent="0.25">
      <c r="A106" t="s">
        <v>245</v>
      </c>
      <c r="B106" t="s">
        <v>245</v>
      </c>
    </row>
    <row r="107" spans="1:2" x14ac:dyDescent="0.25">
      <c r="A107" t="s">
        <v>245</v>
      </c>
      <c r="B107" t="s">
        <v>245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245</v>
      </c>
      <c r="B109" t="s">
        <v>245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245</v>
      </c>
      <c r="B111" t="s">
        <v>245</v>
      </c>
    </row>
    <row r="112" spans="1:2" x14ac:dyDescent="0.25">
      <c r="A112" t="s">
        <v>245</v>
      </c>
      <c r="B112" t="s">
        <v>245</v>
      </c>
    </row>
    <row r="113" spans="1:2" x14ac:dyDescent="0.25">
      <c r="A113" t="s">
        <v>245</v>
      </c>
      <c r="B113" t="s">
        <v>245</v>
      </c>
    </row>
    <row r="114" spans="1:2" x14ac:dyDescent="0.25">
      <c r="A114" t="s">
        <v>245</v>
      </c>
      <c r="B114" t="s">
        <v>245</v>
      </c>
    </row>
    <row r="115" spans="1:2" x14ac:dyDescent="0.25">
      <c r="A115" t="s">
        <v>245</v>
      </c>
      <c r="B115" t="s">
        <v>245</v>
      </c>
    </row>
    <row r="116" spans="1:2" x14ac:dyDescent="0.25">
      <c r="A116" t="s">
        <v>245</v>
      </c>
      <c r="B116" t="s">
        <v>245</v>
      </c>
    </row>
    <row r="117" spans="1:2" x14ac:dyDescent="0.25">
      <c r="A117" t="s">
        <v>245</v>
      </c>
      <c r="B117" t="s">
        <v>245</v>
      </c>
    </row>
    <row r="118" spans="1:2" x14ac:dyDescent="0.25">
      <c r="A118" t="s">
        <v>245</v>
      </c>
      <c r="B118" t="s">
        <v>245</v>
      </c>
    </row>
    <row r="119" spans="1:2" x14ac:dyDescent="0.25">
      <c r="A119" t="s">
        <v>245</v>
      </c>
      <c r="B119" t="s">
        <v>245</v>
      </c>
    </row>
    <row r="120" spans="1:2" x14ac:dyDescent="0.25">
      <c r="A120" t="s">
        <v>245</v>
      </c>
      <c r="B120" t="s">
        <v>245</v>
      </c>
    </row>
    <row r="121" spans="1:2" x14ac:dyDescent="0.25">
      <c r="A121" t="s">
        <v>245</v>
      </c>
      <c r="B121" t="s">
        <v>245</v>
      </c>
    </row>
    <row r="122" spans="1:2" x14ac:dyDescent="0.25">
      <c r="A122" t="s">
        <v>245</v>
      </c>
      <c r="B122" t="s">
        <v>245</v>
      </c>
    </row>
    <row r="123" spans="1:2" x14ac:dyDescent="0.25">
      <c r="A123" t="s">
        <v>245</v>
      </c>
      <c r="B123" t="s">
        <v>245</v>
      </c>
    </row>
    <row r="124" spans="1:2" x14ac:dyDescent="0.25">
      <c r="A124" t="s">
        <v>245</v>
      </c>
      <c r="B124" t="s">
        <v>245</v>
      </c>
    </row>
    <row r="125" spans="1:2" x14ac:dyDescent="0.25">
      <c r="A125" t="s">
        <v>245</v>
      </c>
      <c r="B125" t="s">
        <v>245</v>
      </c>
    </row>
    <row r="126" spans="1:2" x14ac:dyDescent="0.25">
      <c r="A126" t="s">
        <v>245</v>
      </c>
      <c r="B126" t="s">
        <v>245</v>
      </c>
    </row>
    <row r="127" spans="1:2" x14ac:dyDescent="0.25">
      <c r="A127" t="s">
        <v>245</v>
      </c>
      <c r="B127" t="s">
        <v>245</v>
      </c>
    </row>
    <row r="128" spans="1:2" x14ac:dyDescent="0.25">
      <c r="A128" t="s">
        <v>245</v>
      </c>
      <c r="B128" t="s">
        <v>245</v>
      </c>
    </row>
    <row r="129" spans="1:2" x14ac:dyDescent="0.25">
      <c r="A129" t="s">
        <v>245</v>
      </c>
      <c r="B129" t="s">
        <v>245</v>
      </c>
    </row>
    <row r="130" spans="1:2" x14ac:dyDescent="0.25">
      <c r="A130" t="s">
        <v>245</v>
      </c>
      <c r="B130" t="s">
        <v>245</v>
      </c>
    </row>
    <row r="131" spans="1:2" x14ac:dyDescent="0.25">
      <c r="A131" t="s">
        <v>245</v>
      </c>
      <c r="B131" t="s">
        <v>245</v>
      </c>
    </row>
    <row r="132" spans="1:2" x14ac:dyDescent="0.25">
      <c r="A132" t="s">
        <v>245</v>
      </c>
      <c r="B132" t="s">
        <v>245</v>
      </c>
    </row>
    <row r="133" spans="1:2" x14ac:dyDescent="0.25">
      <c r="A133" t="s">
        <v>245</v>
      </c>
      <c r="B133" t="s">
        <v>245</v>
      </c>
    </row>
    <row r="134" spans="1:2" x14ac:dyDescent="0.25">
      <c r="A134" t="s">
        <v>245</v>
      </c>
      <c r="B134" t="s">
        <v>245</v>
      </c>
    </row>
    <row r="135" spans="1:2" x14ac:dyDescent="0.25">
      <c r="A135" t="s">
        <v>245</v>
      </c>
      <c r="B135" t="s">
        <v>245</v>
      </c>
    </row>
    <row r="136" spans="1:2" x14ac:dyDescent="0.25">
      <c r="A136" t="s">
        <v>245</v>
      </c>
      <c r="B136" t="s">
        <v>245</v>
      </c>
    </row>
    <row r="137" spans="1:2" x14ac:dyDescent="0.25">
      <c r="A137" t="s">
        <v>245</v>
      </c>
      <c r="B137" t="s">
        <v>245</v>
      </c>
    </row>
    <row r="138" spans="1:2" x14ac:dyDescent="0.25">
      <c r="A138" t="s">
        <v>245</v>
      </c>
      <c r="B138" t="s">
        <v>245</v>
      </c>
    </row>
    <row r="139" spans="1:2" x14ac:dyDescent="0.25">
      <c r="A139" t="s">
        <v>245</v>
      </c>
      <c r="B139" t="s">
        <v>245</v>
      </c>
    </row>
    <row r="140" spans="1:2" x14ac:dyDescent="0.25">
      <c r="A140" t="s">
        <v>245</v>
      </c>
      <c r="B140" t="s">
        <v>245</v>
      </c>
    </row>
    <row r="141" spans="1:2" x14ac:dyDescent="0.25">
      <c r="A141" t="s">
        <v>245</v>
      </c>
      <c r="B141" t="s">
        <v>245</v>
      </c>
    </row>
    <row r="142" spans="1:2" x14ac:dyDescent="0.25">
      <c r="A142" t="s">
        <v>245</v>
      </c>
      <c r="B142" t="s">
        <v>245</v>
      </c>
    </row>
    <row r="143" spans="1:2" x14ac:dyDescent="0.25">
      <c r="A143" t="s">
        <v>245</v>
      </c>
      <c r="B143" t="s">
        <v>245</v>
      </c>
    </row>
    <row r="144" spans="1:2" x14ac:dyDescent="0.25">
      <c r="A144" t="s">
        <v>245</v>
      </c>
      <c r="B144" t="s">
        <v>245</v>
      </c>
    </row>
    <row r="145" spans="1:2" x14ac:dyDescent="0.25">
      <c r="A145" t="s">
        <v>245</v>
      </c>
      <c r="B145" t="s">
        <v>245</v>
      </c>
    </row>
    <row r="146" spans="1:2" x14ac:dyDescent="0.25">
      <c r="A146" t="s">
        <v>245</v>
      </c>
      <c r="B146" t="s">
        <v>245</v>
      </c>
    </row>
    <row r="147" spans="1:2" x14ac:dyDescent="0.25">
      <c r="A147" t="s">
        <v>245</v>
      </c>
      <c r="B147" t="s">
        <v>245</v>
      </c>
    </row>
    <row r="148" spans="1:2" x14ac:dyDescent="0.25">
      <c r="A148" t="s">
        <v>245</v>
      </c>
      <c r="B148" t="s">
        <v>245</v>
      </c>
    </row>
    <row r="149" spans="1:2" x14ac:dyDescent="0.25">
      <c r="A149" t="s">
        <v>245</v>
      </c>
      <c r="B149" t="s">
        <v>245</v>
      </c>
    </row>
    <row r="150" spans="1:2" x14ac:dyDescent="0.25">
      <c r="A150" t="s">
        <v>245</v>
      </c>
      <c r="B150" t="s">
        <v>245</v>
      </c>
    </row>
    <row r="151" spans="1:2" x14ac:dyDescent="0.25">
      <c r="A151" t="s">
        <v>245</v>
      </c>
      <c r="B151" t="s">
        <v>245</v>
      </c>
    </row>
    <row r="152" spans="1:2" x14ac:dyDescent="0.25">
      <c r="A152" t="s">
        <v>245</v>
      </c>
      <c r="B152" t="s">
        <v>245</v>
      </c>
    </row>
    <row r="153" spans="1:2" x14ac:dyDescent="0.25">
      <c r="A153" t="s">
        <v>245</v>
      </c>
      <c r="B153" t="s">
        <v>245</v>
      </c>
    </row>
    <row r="154" spans="1:2" x14ac:dyDescent="0.25">
      <c r="A154" t="s">
        <v>245</v>
      </c>
      <c r="B154" t="s">
        <v>245</v>
      </c>
    </row>
    <row r="155" spans="1:2" x14ac:dyDescent="0.25">
      <c r="A155" t="s">
        <v>245</v>
      </c>
      <c r="B155" t="s">
        <v>245</v>
      </c>
    </row>
    <row r="156" spans="1:2" x14ac:dyDescent="0.25">
      <c r="A156" t="s">
        <v>245</v>
      </c>
      <c r="B156" t="s">
        <v>245</v>
      </c>
    </row>
    <row r="157" spans="1:2" x14ac:dyDescent="0.25">
      <c r="A157" t="s">
        <v>245</v>
      </c>
      <c r="B157" t="s">
        <v>245</v>
      </c>
    </row>
    <row r="158" spans="1:2" x14ac:dyDescent="0.25">
      <c r="A158" t="s">
        <v>245</v>
      </c>
      <c r="B158" t="s">
        <v>245</v>
      </c>
    </row>
    <row r="159" spans="1:2" x14ac:dyDescent="0.25">
      <c r="A159" t="s">
        <v>245</v>
      </c>
      <c r="B159" t="s">
        <v>245</v>
      </c>
    </row>
    <row r="160" spans="1:2" x14ac:dyDescent="0.25">
      <c r="A160" t="s">
        <v>245</v>
      </c>
      <c r="B160" t="s">
        <v>245</v>
      </c>
    </row>
    <row r="161" spans="1:2" x14ac:dyDescent="0.25">
      <c r="A161" t="s">
        <v>245</v>
      </c>
      <c r="B161" t="s">
        <v>245</v>
      </c>
    </row>
    <row r="162" spans="1:2" x14ac:dyDescent="0.25">
      <c r="A162" t="s">
        <v>245</v>
      </c>
      <c r="B162" t="s">
        <v>245</v>
      </c>
    </row>
    <row r="163" spans="1:2" x14ac:dyDescent="0.25">
      <c r="A163" t="s">
        <v>245</v>
      </c>
      <c r="B163" t="s">
        <v>245</v>
      </c>
    </row>
    <row r="164" spans="1:2" x14ac:dyDescent="0.25">
      <c r="A164" t="s">
        <v>245</v>
      </c>
      <c r="B164" t="s">
        <v>245</v>
      </c>
    </row>
    <row r="165" spans="1:2" x14ac:dyDescent="0.25">
      <c r="A165" t="s">
        <v>245</v>
      </c>
      <c r="B165" t="s">
        <v>245</v>
      </c>
    </row>
    <row r="166" spans="1:2" x14ac:dyDescent="0.25">
      <c r="A166" t="s">
        <v>245</v>
      </c>
      <c r="B166" t="s">
        <v>245</v>
      </c>
    </row>
    <row r="167" spans="1:2" x14ac:dyDescent="0.25">
      <c r="A167" t="s">
        <v>245</v>
      </c>
      <c r="B167" t="s">
        <v>245</v>
      </c>
    </row>
    <row r="168" spans="1:2" x14ac:dyDescent="0.25">
      <c r="A168" t="s">
        <v>245</v>
      </c>
      <c r="B168" t="s">
        <v>245</v>
      </c>
    </row>
    <row r="169" spans="1:2" x14ac:dyDescent="0.25">
      <c r="A169" t="s">
        <v>245</v>
      </c>
      <c r="B169" t="s">
        <v>245</v>
      </c>
    </row>
    <row r="170" spans="1:2" x14ac:dyDescent="0.25">
      <c r="A170" t="s">
        <v>245</v>
      </c>
      <c r="B170" t="s">
        <v>245</v>
      </c>
    </row>
    <row r="171" spans="1:2" x14ac:dyDescent="0.25">
      <c r="A171" t="s">
        <v>245</v>
      </c>
      <c r="B171" t="s">
        <v>245</v>
      </c>
    </row>
    <row r="172" spans="1:2" x14ac:dyDescent="0.25">
      <c r="A172" t="s">
        <v>245</v>
      </c>
      <c r="B172" t="s">
        <v>245</v>
      </c>
    </row>
    <row r="173" spans="1:2" x14ac:dyDescent="0.25">
      <c r="A173" t="s">
        <v>245</v>
      </c>
      <c r="B173" t="s">
        <v>245</v>
      </c>
    </row>
    <row r="174" spans="1:2" x14ac:dyDescent="0.25">
      <c r="A174" t="s">
        <v>245</v>
      </c>
      <c r="B174" t="s">
        <v>245</v>
      </c>
    </row>
    <row r="175" spans="1:2" x14ac:dyDescent="0.25">
      <c r="A175" t="s">
        <v>245</v>
      </c>
      <c r="B175" t="s">
        <v>245</v>
      </c>
    </row>
    <row r="176" spans="1:2" x14ac:dyDescent="0.25">
      <c r="A176" t="s">
        <v>245</v>
      </c>
      <c r="B176" t="s">
        <v>245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245</v>
      </c>
      <c r="B178" t="s">
        <v>245</v>
      </c>
    </row>
    <row r="179" spans="1:2" x14ac:dyDescent="0.25">
      <c r="A179" t="s">
        <v>245</v>
      </c>
      <c r="B179" t="s">
        <v>245</v>
      </c>
    </row>
    <row r="180" spans="1:2" x14ac:dyDescent="0.25">
      <c r="A180" t="s">
        <v>245</v>
      </c>
      <c r="B180" t="s">
        <v>245</v>
      </c>
    </row>
    <row r="181" spans="1:2" x14ac:dyDescent="0.25">
      <c r="A181" t="s">
        <v>245</v>
      </c>
      <c r="B181" t="s">
        <v>245</v>
      </c>
    </row>
    <row r="182" spans="1:2" x14ac:dyDescent="0.25">
      <c r="A182" t="s">
        <v>245</v>
      </c>
      <c r="B182" t="s">
        <v>245</v>
      </c>
    </row>
    <row r="183" spans="1:2" x14ac:dyDescent="0.25">
      <c r="A183" t="s">
        <v>245</v>
      </c>
      <c r="B183" t="s">
        <v>245</v>
      </c>
    </row>
    <row r="184" spans="1:2" x14ac:dyDescent="0.25">
      <c r="A184" t="s">
        <v>245</v>
      </c>
      <c r="B184" t="s">
        <v>245</v>
      </c>
    </row>
    <row r="185" spans="1:2" x14ac:dyDescent="0.25">
      <c r="A185" t="s">
        <v>245</v>
      </c>
      <c r="B185" t="s">
        <v>245</v>
      </c>
    </row>
    <row r="186" spans="1:2" x14ac:dyDescent="0.25">
      <c r="A186" t="s">
        <v>245</v>
      </c>
      <c r="B186" t="s">
        <v>245</v>
      </c>
    </row>
    <row r="187" spans="1:2" x14ac:dyDescent="0.25">
      <c r="A187" t="s">
        <v>245</v>
      </c>
      <c r="B187" t="s">
        <v>245</v>
      </c>
    </row>
    <row r="188" spans="1:2" x14ac:dyDescent="0.25">
      <c r="A188" t="s">
        <v>245</v>
      </c>
      <c r="B188" t="s">
        <v>245</v>
      </c>
    </row>
    <row r="189" spans="1:2" x14ac:dyDescent="0.25">
      <c r="A189" t="s">
        <v>245</v>
      </c>
      <c r="B189" t="s">
        <v>245</v>
      </c>
    </row>
    <row r="190" spans="1:2" x14ac:dyDescent="0.25">
      <c r="A190" t="s">
        <v>245</v>
      </c>
      <c r="B190" t="s">
        <v>245</v>
      </c>
    </row>
    <row r="191" spans="1:2" x14ac:dyDescent="0.25">
      <c r="A191" t="s">
        <v>245</v>
      </c>
      <c r="B191" t="s">
        <v>245</v>
      </c>
    </row>
    <row r="192" spans="1:2" x14ac:dyDescent="0.25">
      <c r="A192" t="s">
        <v>245</v>
      </c>
      <c r="B192" t="s">
        <v>245</v>
      </c>
    </row>
    <row r="193" spans="1:2" x14ac:dyDescent="0.25">
      <c r="A193" t="s">
        <v>245</v>
      </c>
      <c r="B193" t="s">
        <v>245</v>
      </c>
    </row>
    <row r="194" spans="1:2" x14ac:dyDescent="0.25">
      <c r="A194" t="s">
        <v>245</v>
      </c>
      <c r="B194" t="s">
        <v>245</v>
      </c>
    </row>
    <row r="195" spans="1:2" x14ac:dyDescent="0.25">
      <c r="A195" t="s">
        <v>245</v>
      </c>
      <c r="B195" t="s">
        <v>245</v>
      </c>
    </row>
    <row r="196" spans="1:2" x14ac:dyDescent="0.25">
      <c r="A196" t="s">
        <v>245</v>
      </c>
      <c r="B196" t="s">
        <v>245</v>
      </c>
    </row>
    <row r="197" spans="1:2" x14ac:dyDescent="0.25">
      <c r="A197" t="s">
        <v>245</v>
      </c>
      <c r="B197" t="s">
        <v>245</v>
      </c>
    </row>
    <row r="198" spans="1:2" x14ac:dyDescent="0.25">
      <c r="A198" t="s">
        <v>245</v>
      </c>
      <c r="B198" t="s">
        <v>245</v>
      </c>
    </row>
    <row r="199" spans="1:2" x14ac:dyDescent="0.25">
      <c r="A199" t="s">
        <v>245</v>
      </c>
      <c r="B199" t="s">
        <v>245</v>
      </c>
    </row>
    <row r="200" spans="1:2" x14ac:dyDescent="0.25">
      <c r="A200" t="s">
        <v>245</v>
      </c>
      <c r="B200" t="s">
        <v>245</v>
      </c>
    </row>
    <row r="201" spans="1:2" x14ac:dyDescent="0.25">
      <c r="A201" t="s">
        <v>245</v>
      </c>
      <c r="B201" t="s">
        <v>245</v>
      </c>
    </row>
    <row r="202" spans="1:2" x14ac:dyDescent="0.25">
      <c r="A202" t="s">
        <v>245</v>
      </c>
      <c r="B202" t="s">
        <v>245</v>
      </c>
    </row>
    <row r="203" spans="1:2" x14ac:dyDescent="0.25">
      <c r="A203" t="s">
        <v>245</v>
      </c>
      <c r="B203" t="s">
        <v>245</v>
      </c>
    </row>
    <row r="204" spans="1:2" x14ac:dyDescent="0.25">
      <c r="A204" t="s">
        <v>245</v>
      </c>
      <c r="B204" t="s">
        <v>245</v>
      </c>
    </row>
    <row r="205" spans="1:2" x14ac:dyDescent="0.25">
      <c r="A205" t="s">
        <v>245</v>
      </c>
      <c r="B205" t="s">
        <v>245</v>
      </c>
    </row>
    <row r="206" spans="1:2" x14ac:dyDescent="0.25">
      <c r="A206" t="s">
        <v>245</v>
      </c>
      <c r="B206" t="s">
        <v>245</v>
      </c>
    </row>
    <row r="207" spans="1:2" x14ac:dyDescent="0.25">
      <c r="A207" t="s">
        <v>245</v>
      </c>
      <c r="B207" t="s">
        <v>245</v>
      </c>
    </row>
    <row r="208" spans="1:2" x14ac:dyDescent="0.25">
      <c r="A208" t="s">
        <v>245</v>
      </c>
      <c r="B208" t="s">
        <v>245</v>
      </c>
    </row>
    <row r="209" spans="1:2" x14ac:dyDescent="0.25">
      <c r="A209" t="s">
        <v>245</v>
      </c>
      <c r="B209" t="s">
        <v>245</v>
      </c>
    </row>
    <row r="210" spans="1:2" x14ac:dyDescent="0.25">
      <c r="A210" t="s">
        <v>245</v>
      </c>
      <c r="B210" t="s">
        <v>245</v>
      </c>
    </row>
    <row r="211" spans="1:2" x14ac:dyDescent="0.25">
      <c r="A211" t="s">
        <v>245</v>
      </c>
      <c r="B211" t="s">
        <v>245</v>
      </c>
    </row>
    <row r="212" spans="1:2" x14ac:dyDescent="0.25">
      <c r="A212" t="s">
        <v>245</v>
      </c>
      <c r="B212" t="s">
        <v>245</v>
      </c>
    </row>
    <row r="213" spans="1:2" x14ac:dyDescent="0.25">
      <c r="A213" t="s">
        <v>245</v>
      </c>
      <c r="B213" t="s">
        <v>245</v>
      </c>
    </row>
    <row r="214" spans="1:2" x14ac:dyDescent="0.25">
      <c r="A214" t="s">
        <v>245</v>
      </c>
      <c r="B214" t="s">
        <v>245</v>
      </c>
    </row>
    <row r="215" spans="1:2" x14ac:dyDescent="0.25">
      <c r="A215" t="s">
        <v>245</v>
      </c>
      <c r="B215" t="s">
        <v>245</v>
      </c>
    </row>
    <row r="216" spans="1:2" x14ac:dyDescent="0.25">
      <c r="A216" t="s">
        <v>245</v>
      </c>
      <c r="B216" t="s">
        <v>245</v>
      </c>
    </row>
    <row r="217" spans="1:2" x14ac:dyDescent="0.25">
      <c r="A217" t="s">
        <v>245</v>
      </c>
      <c r="B217" t="s">
        <v>245</v>
      </c>
    </row>
    <row r="218" spans="1:2" x14ac:dyDescent="0.25">
      <c r="A218" t="s">
        <v>245</v>
      </c>
      <c r="B218" t="s">
        <v>245</v>
      </c>
    </row>
    <row r="219" spans="1:2" x14ac:dyDescent="0.25">
      <c r="A219" t="s">
        <v>245</v>
      </c>
      <c r="B219" t="s">
        <v>245</v>
      </c>
    </row>
    <row r="220" spans="1:2" x14ac:dyDescent="0.25">
      <c r="A220" t="s">
        <v>245</v>
      </c>
      <c r="B220" t="s">
        <v>245</v>
      </c>
    </row>
    <row r="221" spans="1:2" x14ac:dyDescent="0.25">
      <c r="A221" t="s">
        <v>245</v>
      </c>
      <c r="B221" t="s">
        <v>245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245</v>
      </c>
      <c r="B223" t="s">
        <v>245</v>
      </c>
    </row>
    <row r="224" spans="1:2" x14ac:dyDescent="0.25">
      <c r="A224" t="s">
        <v>245</v>
      </c>
      <c r="B224" t="s">
        <v>245</v>
      </c>
    </row>
    <row r="225" spans="1:2" x14ac:dyDescent="0.25">
      <c r="A225" t="s">
        <v>245</v>
      </c>
      <c r="B225" t="s">
        <v>245</v>
      </c>
    </row>
    <row r="226" spans="1:2" x14ac:dyDescent="0.25">
      <c r="A226" t="s">
        <v>245</v>
      </c>
      <c r="B226" t="s">
        <v>245</v>
      </c>
    </row>
    <row r="227" spans="1:2" x14ac:dyDescent="0.25">
      <c r="A227" t="s">
        <v>245</v>
      </c>
      <c r="B227" t="s">
        <v>245</v>
      </c>
    </row>
    <row r="228" spans="1:2" x14ac:dyDescent="0.25">
      <c r="A228" t="s">
        <v>245</v>
      </c>
      <c r="B228" t="s">
        <v>245</v>
      </c>
    </row>
    <row r="229" spans="1:2" x14ac:dyDescent="0.25">
      <c r="A229" t="s">
        <v>245</v>
      </c>
      <c r="B229" t="s">
        <v>245</v>
      </c>
    </row>
    <row r="230" spans="1:2" x14ac:dyDescent="0.25">
      <c r="A230" t="s">
        <v>245</v>
      </c>
      <c r="B230" t="s">
        <v>245</v>
      </c>
    </row>
    <row r="231" spans="1:2" x14ac:dyDescent="0.25">
      <c r="A231" t="s">
        <v>245</v>
      </c>
      <c r="B231" t="s">
        <v>245</v>
      </c>
    </row>
    <row r="232" spans="1:2" x14ac:dyDescent="0.25">
      <c r="A232" t="s">
        <v>245</v>
      </c>
      <c r="B232" t="s">
        <v>245</v>
      </c>
    </row>
    <row r="233" spans="1:2" x14ac:dyDescent="0.25">
      <c r="A233" t="s">
        <v>245</v>
      </c>
      <c r="B233" t="s">
        <v>245</v>
      </c>
    </row>
    <row r="234" spans="1:2" x14ac:dyDescent="0.25">
      <c r="A234" t="s">
        <v>245</v>
      </c>
      <c r="B234" t="s">
        <v>245</v>
      </c>
    </row>
    <row r="235" spans="1:2" x14ac:dyDescent="0.25">
      <c r="A235" t="s">
        <v>245</v>
      </c>
      <c r="B235" t="s">
        <v>245</v>
      </c>
    </row>
    <row r="236" spans="1:2" x14ac:dyDescent="0.25">
      <c r="A236" t="s">
        <v>245</v>
      </c>
      <c r="B236" t="s">
        <v>245</v>
      </c>
    </row>
    <row r="237" spans="1:2" x14ac:dyDescent="0.25">
      <c r="A237" t="s">
        <v>245</v>
      </c>
      <c r="B237" t="s">
        <v>245</v>
      </c>
    </row>
    <row r="238" spans="1:2" x14ac:dyDescent="0.25">
      <c r="A238" t="s">
        <v>245</v>
      </c>
      <c r="B238" t="s">
        <v>245</v>
      </c>
    </row>
    <row r="239" spans="1:2" x14ac:dyDescent="0.25">
      <c r="A239" t="s">
        <v>245</v>
      </c>
      <c r="B239" t="s">
        <v>245</v>
      </c>
    </row>
    <row r="240" spans="1:2" x14ac:dyDescent="0.25">
      <c r="A240" t="s">
        <v>245</v>
      </c>
      <c r="B240" t="s">
        <v>245</v>
      </c>
    </row>
    <row r="241" spans="1:2" x14ac:dyDescent="0.25">
      <c r="A241" t="s">
        <v>245</v>
      </c>
      <c r="B241" t="s">
        <v>245</v>
      </c>
    </row>
    <row r="242" spans="1:2" x14ac:dyDescent="0.25">
      <c r="A242" t="s">
        <v>245</v>
      </c>
      <c r="B242" t="s">
        <v>245</v>
      </c>
    </row>
    <row r="243" spans="1:2" x14ac:dyDescent="0.25">
      <c r="A243" t="s">
        <v>245</v>
      </c>
      <c r="B243" t="s">
        <v>245</v>
      </c>
    </row>
    <row r="244" spans="1:2" x14ac:dyDescent="0.25">
      <c r="A244" t="s">
        <v>245</v>
      </c>
      <c r="B244" t="s">
        <v>245</v>
      </c>
    </row>
    <row r="245" spans="1:2" x14ac:dyDescent="0.25">
      <c r="A245" t="s">
        <v>245</v>
      </c>
      <c r="B245" t="s">
        <v>245</v>
      </c>
    </row>
    <row r="246" spans="1:2" x14ac:dyDescent="0.25">
      <c r="A246" t="s">
        <v>245</v>
      </c>
      <c r="B246" t="s">
        <v>245</v>
      </c>
    </row>
    <row r="247" spans="1:2" x14ac:dyDescent="0.25">
      <c r="A247" t="s">
        <v>245</v>
      </c>
      <c r="B247" t="s">
        <v>245</v>
      </c>
    </row>
    <row r="248" spans="1:2" x14ac:dyDescent="0.25">
      <c r="A248" t="s">
        <v>245</v>
      </c>
      <c r="B248" t="s">
        <v>245</v>
      </c>
    </row>
    <row r="249" spans="1:2" x14ac:dyDescent="0.25">
      <c r="A249" t="s">
        <v>245</v>
      </c>
      <c r="B249" t="s">
        <v>245</v>
      </c>
    </row>
    <row r="250" spans="1:2" x14ac:dyDescent="0.25">
      <c r="A250" t="s">
        <v>245</v>
      </c>
      <c r="B250" t="s">
        <v>245</v>
      </c>
    </row>
    <row r="251" spans="1:2" x14ac:dyDescent="0.25">
      <c r="A251" t="s">
        <v>245</v>
      </c>
      <c r="B251" t="s">
        <v>245</v>
      </c>
    </row>
    <row r="252" spans="1:2" x14ac:dyDescent="0.25">
      <c r="A252" t="s">
        <v>245</v>
      </c>
      <c r="B252" t="s">
        <v>245</v>
      </c>
    </row>
    <row r="253" spans="1:2" x14ac:dyDescent="0.25">
      <c r="A253" t="s">
        <v>245</v>
      </c>
      <c r="B253" t="s">
        <v>245</v>
      </c>
    </row>
    <row r="254" spans="1:2" x14ac:dyDescent="0.25">
      <c r="A254" t="s">
        <v>245</v>
      </c>
      <c r="B254" t="s">
        <v>245</v>
      </c>
    </row>
    <row r="255" spans="1:2" x14ac:dyDescent="0.25">
      <c r="A255" t="s">
        <v>245</v>
      </c>
      <c r="B255" t="s">
        <v>245</v>
      </c>
    </row>
    <row r="256" spans="1:2" x14ac:dyDescent="0.25">
      <c r="A256" t="s">
        <v>245</v>
      </c>
      <c r="B256" t="s">
        <v>245</v>
      </c>
    </row>
    <row r="257" spans="1:2" x14ac:dyDescent="0.25">
      <c r="A257" t="s">
        <v>245</v>
      </c>
      <c r="B257" t="s">
        <v>245</v>
      </c>
    </row>
    <row r="258" spans="1:2" x14ac:dyDescent="0.25">
      <c r="A258" t="s">
        <v>245</v>
      </c>
      <c r="B258" t="s">
        <v>245</v>
      </c>
    </row>
    <row r="259" spans="1:2" x14ac:dyDescent="0.25">
      <c r="A259" t="s">
        <v>245</v>
      </c>
      <c r="B259" t="s">
        <v>245</v>
      </c>
    </row>
    <row r="260" spans="1:2" x14ac:dyDescent="0.25">
      <c r="A260" t="s">
        <v>245</v>
      </c>
      <c r="B260" t="s">
        <v>245</v>
      </c>
    </row>
    <row r="261" spans="1:2" x14ac:dyDescent="0.25">
      <c r="A261" t="s">
        <v>245</v>
      </c>
      <c r="B261" t="s">
        <v>245</v>
      </c>
    </row>
    <row r="262" spans="1:2" x14ac:dyDescent="0.25">
      <c r="A262" t="s">
        <v>245</v>
      </c>
      <c r="B262" t="s">
        <v>245</v>
      </c>
    </row>
    <row r="263" spans="1:2" x14ac:dyDescent="0.25">
      <c r="A263" t="s">
        <v>245</v>
      </c>
      <c r="B263" t="s">
        <v>245</v>
      </c>
    </row>
    <row r="264" spans="1:2" x14ac:dyDescent="0.25">
      <c r="A264" t="s">
        <v>245</v>
      </c>
      <c r="B264" t="s">
        <v>245</v>
      </c>
    </row>
    <row r="265" spans="1:2" x14ac:dyDescent="0.25">
      <c r="A265" t="s">
        <v>245</v>
      </c>
      <c r="B265" t="s">
        <v>245</v>
      </c>
    </row>
    <row r="266" spans="1:2" x14ac:dyDescent="0.25">
      <c r="A266" t="s">
        <v>245</v>
      </c>
      <c r="B266" t="s">
        <v>245</v>
      </c>
    </row>
    <row r="267" spans="1:2" x14ac:dyDescent="0.25">
      <c r="A267" t="s">
        <v>245</v>
      </c>
      <c r="B267" t="s">
        <v>245</v>
      </c>
    </row>
    <row r="268" spans="1:2" x14ac:dyDescent="0.25">
      <c r="A268" t="s">
        <v>245</v>
      </c>
      <c r="B268" t="s">
        <v>245</v>
      </c>
    </row>
    <row r="269" spans="1:2" x14ac:dyDescent="0.25">
      <c r="A269" t="s">
        <v>245</v>
      </c>
      <c r="B269" t="s">
        <v>245</v>
      </c>
    </row>
    <row r="270" spans="1:2" x14ac:dyDescent="0.25">
      <c r="A270" t="s">
        <v>245</v>
      </c>
      <c r="B270" t="s">
        <v>245</v>
      </c>
    </row>
    <row r="271" spans="1:2" x14ac:dyDescent="0.25">
      <c r="A271" t="s">
        <v>245</v>
      </c>
      <c r="B271" t="s">
        <v>245</v>
      </c>
    </row>
    <row r="272" spans="1:2" x14ac:dyDescent="0.25">
      <c r="A272" t="s">
        <v>245</v>
      </c>
      <c r="B272" t="s">
        <v>245</v>
      </c>
    </row>
    <row r="273" spans="1:2" x14ac:dyDescent="0.25">
      <c r="A273" t="s">
        <v>245</v>
      </c>
      <c r="B273" t="s">
        <v>245</v>
      </c>
    </row>
    <row r="274" spans="1:2" x14ac:dyDescent="0.25">
      <c r="A274" t="s">
        <v>245</v>
      </c>
      <c r="B274" t="s">
        <v>245</v>
      </c>
    </row>
    <row r="275" spans="1:2" x14ac:dyDescent="0.25">
      <c r="A275" t="s">
        <v>245</v>
      </c>
      <c r="B275" t="s">
        <v>245</v>
      </c>
    </row>
    <row r="276" spans="1:2" x14ac:dyDescent="0.25">
      <c r="A276" t="s">
        <v>245</v>
      </c>
      <c r="B276" t="s">
        <v>245</v>
      </c>
    </row>
    <row r="277" spans="1:2" x14ac:dyDescent="0.25">
      <c r="A277" t="s">
        <v>245</v>
      </c>
      <c r="B277" t="s">
        <v>245</v>
      </c>
    </row>
    <row r="278" spans="1:2" x14ac:dyDescent="0.25">
      <c r="A278" t="s">
        <v>245</v>
      </c>
      <c r="B278" t="s">
        <v>245</v>
      </c>
    </row>
    <row r="279" spans="1:2" x14ac:dyDescent="0.25">
      <c r="A279" t="s">
        <v>245</v>
      </c>
      <c r="B279" t="s">
        <v>245</v>
      </c>
    </row>
    <row r="280" spans="1:2" x14ac:dyDescent="0.25">
      <c r="A280" t="s">
        <v>245</v>
      </c>
      <c r="B280" t="s">
        <v>245</v>
      </c>
    </row>
    <row r="281" spans="1:2" x14ac:dyDescent="0.25">
      <c r="A281" t="s">
        <v>245</v>
      </c>
      <c r="B281" t="s">
        <v>245</v>
      </c>
    </row>
    <row r="282" spans="1:2" x14ac:dyDescent="0.25">
      <c r="A282" t="s">
        <v>245</v>
      </c>
      <c r="B282" t="s">
        <v>245</v>
      </c>
    </row>
    <row r="283" spans="1:2" x14ac:dyDescent="0.25">
      <c r="A283" t="s">
        <v>245</v>
      </c>
      <c r="B283" t="s">
        <v>245</v>
      </c>
    </row>
    <row r="284" spans="1:2" x14ac:dyDescent="0.25">
      <c r="A284" t="s">
        <v>245</v>
      </c>
      <c r="B284" t="s">
        <v>245</v>
      </c>
    </row>
    <row r="285" spans="1:2" x14ac:dyDescent="0.25">
      <c r="A285" t="s">
        <v>245</v>
      </c>
      <c r="B285" t="s">
        <v>245</v>
      </c>
    </row>
    <row r="286" spans="1:2" x14ac:dyDescent="0.25">
      <c r="A286" t="s">
        <v>245</v>
      </c>
      <c r="B286" t="s">
        <v>245</v>
      </c>
    </row>
    <row r="287" spans="1:2" x14ac:dyDescent="0.25">
      <c r="A287" t="s">
        <v>245</v>
      </c>
      <c r="B287" t="s">
        <v>245</v>
      </c>
    </row>
    <row r="288" spans="1:2" x14ac:dyDescent="0.25">
      <c r="A288" t="s">
        <v>245</v>
      </c>
      <c r="B288" t="s">
        <v>245</v>
      </c>
    </row>
    <row r="289" spans="1:2" x14ac:dyDescent="0.25">
      <c r="A289" t="s">
        <v>245</v>
      </c>
      <c r="B289" t="s">
        <v>245</v>
      </c>
    </row>
    <row r="290" spans="1:2" x14ac:dyDescent="0.25">
      <c r="A290" t="s">
        <v>245</v>
      </c>
      <c r="B290" t="s">
        <v>245</v>
      </c>
    </row>
    <row r="291" spans="1:2" x14ac:dyDescent="0.25">
      <c r="A291" t="s">
        <v>245</v>
      </c>
      <c r="B291" t="s">
        <v>245</v>
      </c>
    </row>
    <row r="292" spans="1:2" x14ac:dyDescent="0.25">
      <c r="A292" t="s">
        <v>245</v>
      </c>
      <c r="B292" t="s">
        <v>245</v>
      </c>
    </row>
    <row r="293" spans="1:2" x14ac:dyDescent="0.25">
      <c r="A293" t="s">
        <v>245</v>
      </c>
      <c r="B293" t="s">
        <v>245</v>
      </c>
    </row>
    <row r="294" spans="1:2" x14ac:dyDescent="0.25">
      <c r="A294" t="s">
        <v>245</v>
      </c>
      <c r="B294" t="s">
        <v>245</v>
      </c>
    </row>
    <row r="295" spans="1:2" x14ac:dyDescent="0.25">
      <c r="A295" t="s">
        <v>245</v>
      </c>
      <c r="B295" t="s">
        <v>245</v>
      </c>
    </row>
    <row r="296" spans="1:2" x14ac:dyDescent="0.25">
      <c r="A296" t="s">
        <v>245</v>
      </c>
      <c r="B296" t="s">
        <v>245</v>
      </c>
    </row>
    <row r="297" spans="1:2" x14ac:dyDescent="0.25">
      <c r="A297" t="s">
        <v>245</v>
      </c>
      <c r="B297" t="s">
        <v>245</v>
      </c>
    </row>
    <row r="298" spans="1:2" x14ac:dyDescent="0.25">
      <c r="A298" t="s">
        <v>245</v>
      </c>
      <c r="B298" t="s">
        <v>245</v>
      </c>
    </row>
    <row r="299" spans="1:2" x14ac:dyDescent="0.25">
      <c r="A299" t="s">
        <v>245</v>
      </c>
      <c r="B299" t="s">
        <v>245</v>
      </c>
    </row>
    <row r="300" spans="1:2" x14ac:dyDescent="0.25">
      <c r="A300" t="s">
        <v>245</v>
      </c>
      <c r="B300" t="s">
        <v>245</v>
      </c>
    </row>
    <row r="301" spans="1:2" x14ac:dyDescent="0.25">
      <c r="A301" t="s">
        <v>245</v>
      </c>
      <c r="B301" t="s">
        <v>245</v>
      </c>
    </row>
    <row r="302" spans="1:2" x14ac:dyDescent="0.25">
      <c r="A302" t="s">
        <v>245</v>
      </c>
      <c r="B302" t="s">
        <v>245</v>
      </c>
    </row>
    <row r="303" spans="1:2" x14ac:dyDescent="0.25">
      <c r="A303" t="s">
        <v>245</v>
      </c>
      <c r="B303" t="s">
        <v>245</v>
      </c>
    </row>
    <row r="304" spans="1:2" x14ac:dyDescent="0.25">
      <c r="A304" t="s">
        <v>245</v>
      </c>
      <c r="B304" t="s">
        <v>245</v>
      </c>
    </row>
    <row r="305" spans="1:2" x14ac:dyDescent="0.25">
      <c r="A305" t="s">
        <v>245</v>
      </c>
      <c r="B305" t="s">
        <v>245</v>
      </c>
    </row>
    <row r="306" spans="1:2" x14ac:dyDescent="0.25">
      <c r="A306" t="s">
        <v>245</v>
      </c>
      <c r="B306" t="s">
        <v>245</v>
      </c>
    </row>
    <row r="307" spans="1:2" x14ac:dyDescent="0.25">
      <c r="A307" t="s">
        <v>245</v>
      </c>
      <c r="B307" t="s">
        <v>245</v>
      </c>
    </row>
    <row r="308" spans="1:2" x14ac:dyDescent="0.25">
      <c r="A308" t="s">
        <v>245</v>
      </c>
      <c r="B308" t="s">
        <v>245</v>
      </c>
    </row>
    <row r="309" spans="1:2" x14ac:dyDescent="0.25">
      <c r="A309" t="s">
        <v>245</v>
      </c>
      <c r="B309" t="s">
        <v>245</v>
      </c>
    </row>
    <row r="310" spans="1:2" x14ac:dyDescent="0.25">
      <c r="A310" t="s">
        <v>245</v>
      </c>
      <c r="B310" t="s">
        <v>245</v>
      </c>
    </row>
    <row r="311" spans="1:2" x14ac:dyDescent="0.25">
      <c r="A311" t="s">
        <v>245</v>
      </c>
      <c r="B311" t="s">
        <v>245</v>
      </c>
    </row>
    <row r="312" spans="1:2" x14ac:dyDescent="0.25">
      <c r="A312" t="s">
        <v>245</v>
      </c>
      <c r="B312" t="s">
        <v>245</v>
      </c>
    </row>
    <row r="313" spans="1:2" x14ac:dyDescent="0.25">
      <c r="A313" t="s">
        <v>245</v>
      </c>
      <c r="B313" t="s">
        <v>245</v>
      </c>
    </row>
    <row r="314" spans="1:2" x14ac:dyDescent="0.25">
      <c r="A314" t="s">
        <v>245</v>
      </c>
      <c r="B314" t="s">
        <v>245</v>
      </c>
    </row>
    <row r="315" spans="1:2" x14ac:dyDescent="0.25">
      <c r="A315" t="s">
        <v>245</v>
      </c>
      <c r="B315" t="s">
        <v>245</v>
      </c>
    </row>
    <row r="316" spans="1:2" x14ac:dyDescent="0.25">
      <c r="A316" t="s">
        <v>245</v>
      </c>
      <c r="B316" t="s">
        <v>245</v>
      </c>
    </row>
    <row r="317" spans="1:2" x14ac:dyDescent="0.25">
      <c r="A317" t="s">
        <v>245</v>
      </c>
      <c r="B317" t="s">
        <v>245</v>
      </c>
    </row>
    <row r="318" spans="1:2" x14ac:dyDescent="0.25">
      <c r="A318" t="s">
        <v>245</v>
      </c>
      <c r="B318" t="s">
        <v>245</v>
      </c>
    </row>
    <row r="319" spans="1:2" x14ac:dyDescent="0.25">
      <c r="A319" t="s">
        <v>245</v>
      </c>
      <c r="B319" t="s">
        <v>245</v>
      </c>
    </row>
    <row r="320" spans="1:2" x14ac:dyDescent="0.25">
      <c r="A320" t="s">
        <v>245</v>
      </c>
      <c r="B320" t="s">
        <v>245</v>
      </c>
    </row>
    <row r="321" spans="1:2" x14ac:dyDescent="0.25">
      <c r="A321" t="s">
        <v>245</v>
      </c>
      <c r="B321" t="s">
        <v>245</v>
      </c>
    </row>
    <row r="322" spans="1:2" x14ac:dyDescent="0.25">
      <c r="A322" t="s">
        <v>245</v>
      </c>
      <c r="B322" t="s">
        <v>245</v>
      </c>
    </row>
    <row r="323" spans="1:2" x14ac:dyDescent="0.25">
      <c r="A323" t="s">
        <v>245</v>
      </c>
      <c r="B323" t="s">
        <v>245</v>
      </c>
    </row>
    <row r="324" spans="1:2" x14ac:dyDescent="0.25">
      <c r="A324" t="s">
        <v>245</v>
      </c>
      <c r="B324" t="s">
        <v>245</v>
      </c>
    </row>
    <row r="325" spans="1:2" x14ac:dyDescent="0.25">
      <c r="A325" t="s">
        <v>245</v>
      </c>
      <c r="B325" t="s">
        <v>245</v>
      </c>
    </row>
    <row r="326" spans="1:2" x14ac:dyDescent="0.25">
      <c r="A326" t="s">
        <v>245</v>
      </c>
      <c r="B326" t="s">
        <v>245</v>
      </c>
    </row>
    <row r="327" spans="1:2" x14ac:dyDescent="0.25">
      <c r="A327" t="s">
        <v>245</v>
      </c>
      <c r="B327" t="s">
        <v>245</v>
      </c>
    </row>
    <row r="328" spans="1:2" x14ac:dyDescent="0.25">
      <c r="A328" t="s">
        <v>245</v>
      </c>
      <c r="B328" t="s">
        <v>245</v>
      </c>
    </row>
    <row r="329" spans="1:2" x14ac:dyDescent="0.25">
      <c r="A329" t="s">
        <v>245</v>
      </c>
      <c r="B329" t="s">
        <v>245</v>
      </c>
    </row>
    <row r="330" spans="1:2" x14ac:dyDescent="0.25">
      <c r="A330" t="s">
        <v>245</v>
      </c>
      <c r="B330" t="s">
        <v>245</v>
      </c>
    </row>
    <row r="331" spans="1:2" x14ac:dyDescent="0.25">
      <c r="A331" t="s">
        <v>245</v>
      </c>
      <c r="B331" t="s">
        <v>245</v>
      </c>
    </row>
    <row r="332" spans="1:2" x14ac:dyDescent="0.25">
      <c r="A332" t="s">
        <v>245</v>
      </c>
      <c r="B332" t="s">
        <v>245</v>
      </c>
    </row>
    <row r="333" spans="1:2" x14ac:dyDescent="0.25">
      <c r="A333" t="s">
        <v>245</v>
      </c>
      <c r="B333" t="s">
        <v>245</v>
      </c>
    </row>
    <row r="334" spans="1:2" x14ac:dyDescent="0.25">
      <c r="A334" t="s">
        <v>245</v>
      </c>
      <c r="B334" t="s">
        <v>245</v>
      </c>
    </row>
    <row r="335" spans="1:2" x14ac:dyDescent="0.25">
      <c r="A335" t="s">
        <v>245</v>
      </c>
      <c r="B335" t="s">
        <v>245</v>
      </c>
    </row>
    <row r="336" spans="1:2" x14ac:dyDescent="0.25">
      <c r="A336" t="s">
        <v>245</v>
      </c>
      <c r="B336" t="s">
        <v>245</v>
      </c>
    </row>
    <row r="337" spans="1:2" x14ac:dyDescent="0.25">
      <c r="A337" t="s">
        <v>245</v>
      </c>
      <c r="B337" t="s">
        <v>245</v>
      </c>
    </row>
    <row r="338" spans="1:2" x14ac:dyDescent="0.25">
      <c r="A338" t="s">
        <v>245</v>
      </c>
      <c r="B338" t="s">
        <v>245</v>
      </c>
    </row>
    <row r="339" spans="1:2" x14ac:dyDescent="0.25">
      <c r="A339" t="s">
        <v>245</v>
      </c>
      <c r="B339" t="s">
        <v>245</v>
      </c>
    </row>
    <row r="340" spans="1:2" x14ac:dyDescent="0.25">
      <c r="A340" t="s">
        <v>245</v>
      </c>
      <c r="B340" t="s">
        <v>245</v>
      </c>
    </row>
    <row r="341" spans="1:2" x14ac:dyDescent="0.25">
      <c r="A341" t="s">
        <v>245</v>
      </c>
      <c r="B341" t="s">
        <v>245</v>
      </c>
    </row>
    <row r="342" spans="1:2" x14ac:dyDescent="0.25">
      <c r="A342" t="s">
        <v>245</v>
      </c>
      <c r="B342" t="s">
        <v>245</v>
      </c>
    </row>
    <row r="343" spans="1:2" x14ac:dyDescent="0.25">
      <c r="A343" t="s">
        <v>245</v>
      </c>
      <c r="B343" t="s">
        <v>245</v>
      </c>
    </row>
    <row r="344" spans="1:2" x14ac:dyDescent="0.25">
      <c r="A344" t="s">
        <v>245</v>
      </c>
      <c r="B344" t="s">
        <v>245</v>
      </c>
    </row>
    <row r="345" spans="1:2" x14ac:dyDescent="0.25">
      <c r="A345" t="s">
        <v>245</v>
      </c>
      <c r="B345" t="s">
        <v>245</v>
      </c>
    </row>
    <row r="346" spans="1:2" x14ac:dyDescent="0.25">
      <c r="A346" t="s">
        <v>245</v>
      </c>
      <c r="B346" t="s">
        <v>245</v>
      </c>
    </row>
    <row r="347" spans="1:2" x14ac:dyDescent="0.25">
      <c r="A347" t="s">
        <v>245</v>
      </c>
      <c r="B347" t="s">
        <v>245</v>
      </c>
    </row>
    <row r="348" spans="1:2" x14ac:dyDescent="0.25">
      <c r="A348" t="s">
        <v>245</v>
      </c>
      <c r="B348" t="s">
        <v>245</v>
      </c>
    </row>
    <row r="349" spans="1:2" x14ac:dyDescent="0.25">
      <c r="A349" t="s">
        <v>245</v>
      </c>
      <c r="B349" t="s">
        <v>245</v>
      </c>
    </row>
    <row r="350" spans="1:2" x14ac:dyDescent="0.25">
      <c r="A350" t="s">
        <v>245</v>
      </c>
      <c r="B350" t="s">
        <v>245</v>
      </c>
    </row>
    <row r="351" spans="1:2" x14ac:dyDescent="0.25">
      <c r="A351" t="s">
        <v>245</v>
      </c>
      <c r="B351" t="s">
        <v>245</v>
      </c>
    </row>
    <row r="352" spans="1:2" x14ac:dyDescent="0.25">
      <c r="A352" t="s">
        <v>245</v>
      </c>
      <c r="B352" t="s">
        <v>245</v>
      </c>
    </row>
    <row r="353" spans="1:2" x14ac:dyDescent="0.25">
      <c r="A353" t="s">
        <v>245</v>
      </c>
      <c r="B353" t="s">
        <v>245</v>
      </c>
    </row>
    <row r="354" spans="1:2" x14ac:dyDescent="0.25">
      <c r="A354" t="s">
        <v>245</v>
      </c>
      <c r="B354" t="s">
        <v>245</v>
      </c>
    </row>
    <row r="355" spans="1:2" x14ac:dyDescent="0.25">
      <c r="A355" t="s">
        <v>245</v>
      </c>
      <c r="B355" t="s">
        <v>245</v>
      </c>
    </row>
    <row r="356" spans="1:2" x14ac:dyDescent="0.25">
      <c r="A356" t="s">
        <v>245</v>
      </c>
      <c r="B356" t="s">
        <v>245</v>
      </c>
    </row>
    <row r="357" spans="1:2" x14ac:dyDescent="0.25">
      <c r="A357" t="s">
        <v>245</v>
      </c>
      <c r="B357" t="s">
        <v>245</v>
      </c>
    </row>
    <row r="358" spans="1:2" x14ac:dyDescent="0.25">
      <c r="A358" t="s">
        <v>245</v>
      </c>
      <c r="B358" t="s">
        <v>245</v>
      </c>
    </row>
    <row r="359" spans="1:2" x14ac:dyDescent="0.25">
      <c r="A359" t="s">
        <v>245</v>
      </c>
      <c r="B359" t="s">
        <v>245</v>
      </c>
    </row>
    <row r="360" spans="1:2" x14ac:dyDescent="0.25">
      <c r="A360" t="s">
        <v>245</v>
      </c>
      <c r="B360" t="s">
        <v>245</v>
      </c>
    </row>
    <row r="361" spans="1:2" x14ac:dyDescent="0.25">
      <c r="A361" t="s">
        <v>245</v>
      </c>
      <c r="B361" t="s">
        <v>245</v>
      </c>
    </row>
    <row r="362" spans="1:2" x14ac:dyDescent="0.25">
      <c r="A362" t="s">
        <v>245</v>
      </c>
      <c r="B362" t="s">
        <v>245</v>
      </c>
    </row>
    <row r="363" spans="1:2" x14ac:dyDescent="0.25">
      <c r="A363" t="s">
        <v>245</v>
      </c>
      <c r="B363" t="s">
        <v>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90"/>
  <sheetViews>
    <sheetView tabSelected="1" zoomScaleNormal="100" workbookViewId="0">
      <selection activeCell="B32" sqref="B3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9" t="s">
        <v>204</v>
      </c>
      <c r="B1" s="129"/>
      <c r="C1" s="129"/>
      <c r="D1" s="129"/>
      <c r="E1" s="129"/>
      <c r="F1" s="129"/>
      <c r="G1" s="70"/>
      <c r="H1" s="70"/>
      <c r="I1" s="70"/>
      <c r="J1" s="70"/>
      <c r="K1" s="130" t="s">
        <v>205</v>
      </c>
      <c r="L1" s="130"/>
      <c r="M1" s="70"/>
    </row>
    <row r="2" spans="1:13" ht="15" customHeight="1" x14ac:dyDescent="0.25">
      <c r="A2" s="129"/>
      <c r="B2" s="129"/>
      <c r="C2" s="129"/>
      <c r="D2" s="129"/>
      <c r="E2" s="129"/>
      <c r="F2" s="129"/>
      <c r="G2" s="66"/>
      <c r="H2" s="66"/>
      <c r="I2" s="66"/>
      <c r="J2" s="66"/>
      <c r="K2" s="130"/>
      <c r="L2" s="130"/>
      <c r="M2" s="66"/>
    </row>
    <row r="3" spans="1:13" ht="15.95" customHeight="1" thickBot="1" x14ac:dyDescent="0.3">
      <c r="A3" s="69" t="s">
        <v>206</v>
      </c>
      <c r="B3" s="69" t="s">
        <v>242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264</v>
      </c>
      <c r="B18" s="57" t="s">
        <v>269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t="s">
        <v>264</v>
      </c>
      <c r="B19" t="s">
        <v>270</v>
      </c>
      <c r="C19" s="69" t="s">
        <v>185</v>
      </c>
      <c r="D19" s="69" t="s">
        <v>185</v>
      </c>
      <c r="E19" s="69"/>
      <c r="F19" s="95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t="s">
        <v>264</v>
      </c>
      <c r="B20" t="s">
        <v>271</v>
      </c>
      <c r="C20" s="69" t="s">
        <v>185</v>
      </c>
      <c r="D20" s="69" t="s">
        <v>185</v>
      </c>
      <c r="E20" s="69"/>
      <c r="F20" s="95" t="s">
        <v>199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t="s">
        <v>264</v>
      </c>
      <c r="B21" t="s">
        <v>272</v>
      </c>
      <c r="C21" s="69" t="s">
        <v>185</v>
      </c>
      <c r="D21" s="69" t="s">
        <v>185</v>
      </c>
      <c r="E21" s="69" t="s">
        <v>185</v>
      </c>
      <c r="F21" s="95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thickBot="1" x14ac:dyDescent="0.3">
      <c r="A22" t="s">
        <v>264</v>
      </c>
      <c r="B22" t="s">
        <v>273</v>
      </c>
      <c r="C22" s="69" t="s">
        <v>185</v>
      </c>
      <c r="D22" s="69" t="s">
        <v>185</v>
      </c>
      <c r="E22" s="69" t="s">
        <v>185</v>
      </c>
      <c r="F22" s="95" t="s">
        <v>199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s="57"/>
      <c r="B23" s="57"/>
      <c r="C23" s="94"/>
      <c r="D23" s="98"/>
      <c r="E23" s="98"/>
      <c r="F23" s="98"/>
      <c r="G23" s="66"/>
      <c r="H23" s="66"/>
      <c r="I23" s="66"/>
      <c r="J23" s="66"/>
      <c r="K23" s="66"/>
      <c r="L23" s="66"/>
      <c r="M23" s="66"/>
    </row>
    <row r="24" spans="1:13" ht="15.95" customHeight="1" x14ac:dyDescent="0.25">
      <c r="C24" s="69"/>
      <c r="D24" s="95"/>
      <c r="E24" s="95"/>
      <c r="F24" s="95"/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C25" s="69"/>
      <c r="D25" s="95"/>
      <c r="E25" s="95"/>
      <c r="F25" s="95"/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C26" s="69"/>
      <c r="D26" s="95"/>
      <c r="E26" s="95"/>
      <c r="F26" s="95"/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C27" s="69"/>
      <c r="D27" s="95"/>
      <c r="E27" s="95"/>
      <c r="F27" s="95"/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C28" s="69"/>
      <c r="D28" s="95"/>
      <c r="E28" s="95"/>
      <c r="F28" s="95"/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C29" s="69"/>
      <c r="D29" s="95"/>
      <c r="E29" s="95"/>
      <c r="F29" s="95"/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C30" s="69"/>
      <c r="D30" s="95"/>
      <c r="E30" s="95"/>
      <c r="F30" s="95"/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C31" s="69"/>
      <c r="D31" s="95"/>
      <c r="E31" s="95"/>
      <c r="F31" s="95"/>
      <c r="G31" s="66"/>
      <c r="H31" s="66"/>
      <c r="I31" s="66"/>
      <c r="J31" s="66"/>
      <c r="K31" s="66"/>
      <c r="L31" s="66"/>
      <c r="M31" s="66"/>
    </row>
    <row r="32" spans="1:13" ht="15.95" customHeight="1" x14ac:dyDescent="0.25">
      <c r="C32" s="69"/>
      <c r="D32" s="95"/>
      <c r="E32" s="95"/>
      <c r="F32" s="95"/>
      <c r="G32" s="66"/>
      <c r="H32" s="66"/>
      <c r="I32" s="66"/>
      <c r="J32" s="66"/>
      <c r="K32" s="66"/>
      <c r="L32" s="66"/>
      <c r="M32" s="66"/>
    </row>
    <row r="33" spans="3:13" ht="15.95" customHeight="1" x14ac:dyDescent="0.25">
      <c r="C33" s="69"/>
      <c r="D33" s="95"/>
      <c r="E33" s="95"/>
      <c r="F33" s="95"/>
      <c r="G33" s="66"/>
      <c r="H33" s="66"/>
      <c r="I33" s="66"/>
      <c r="J33" s="66"/>
      <c r="K33" s="66"/>
      <c r="L33" s="66"/>
      <c r="M33" s="66"/>
    </row>
    <row r="34" spans="3:13" ht="15.95" customHeight="1" x14ac:dyDescent="0.25">
      <c r="C34" s="69"/>
      <c r="D34" s="95"/>
      <c r="E34" s="95"/>
      <c r="F34" s="95"/>
      <c r="G34" s="66"/>
      <c r="H34" s="66"/>
      <c r="I34" s="66"/>
      <c r="J34" s="66"/>
      <c r="K34" s="66"/>
      <c r="L34" s="66"/>
      <c r="M34" s="66"/>
    </row>
    <row r="35" spans="3:13" ht="15.95" customHeight="1" x14ac:dyDescent="0.25">
      <c r="C35" s="69"/>
      <c r="D35" s="95"/>
      <c r="E35" s="95"/>
      <c r="F35" s="95"/>
      <c r="G35" s="66"/>
      <c r="H35" s="66"/>
      <c r="I35" s="66"/>
      <c r="J35" s="66"/>
      <c r="K35" s="66"/>
      <c r="L35" s="66"/>
      <c r="M35" s="66"/>
    </row>
    <row r="36" spans="3:13" ht="15.95" customHeight="1" x14ac:dyDescent="0.25">
      <c r="C36" s="69"/>
      <c r="D36" s="95"/>
      <c r="E36" s="95"/>
      <c r="F36" s="95"/>
      <c r="G36" s="66"/>
      <c r="H36" s="66"/>
      <c r="I36" s="66"/>
      <c r="J36" s="66"/>
      <c r="K36" s="66"/>
      <c r="L36" s="66"/>
      <c r="M36" s="66"/>
    </row>
    <row r="37" spans="3:13" ht="15.95" customHeight="1" x14ac:dyDescent="0.25">
      <c r="C37" s="69"/>
      <c r="D37" s="95"/>
      <c r="E37" s="95"/>
      <c r="F37" s="95"/>
      <c r="G37" s="66"/>
      <c r="H37" s="66"/>
      <c r="I37" s="66"/>
      <c r="J37" s="66"/>
      <c r="K37" s="66"/>
      <c r="L37" s="66"/>
      <c r="M37" s="66"/>
    </row>
    <row r="38" spans="3:13" ht="15.95" customHeight="1" x14ac:dyDescent="0.25">
      <c r="C38" s="69"/>
      <c r="D38" s="95"/>
      <c r="E38" s="95"/>
      <c r="F38" s="95"/>
      <c r="G38" s="66"/>
      <c r="H38" s="66"/>
      <c r="I38" s="66"/>
      <c r="J38" s="66"/>
      <c r="K38" s="66"/>
      <c r="L38" s="66"/>
      <c r="M38" s="66"/>
    </row>
    <row r="39" spans="3:13" ht="15.95" customHeight="1" x14ac:dyDescent="0.25">
      <c r="C39" s="69"/>
      <c r="D39" s="95"/>
      <c r="E39" s="95"/>
      <c r="F39" s="95"/>
      <c r="G39" s="66"/>
      <c r="H39" s="66"/>
      <c r="I39" s="66"/>
      <c r="J39" s="66"/>
      <c r="K39" s="66"/>
      <c r="L39" s="66"/>
      <c r="M39" s="66"/>
    </row>
    <row r="40" spans="3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3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3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3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3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3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3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3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3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  <row r="83" spans="3:13" ht="15.95" customHeight="1" x14ac:dyDescent="0.25">
      <c r="C83" s="69"/>
      <c r="D83" s="95"/>
      <c r="E83" s="95"/>
      <c r="F83" s="95"/>
      <c r="G83" s="66"/>
      <c r="H83" s="66"/>
      <c r="I83" s="66"/>
      <c r="J83" s="66"/>
      <c r="K83" s="66"/>
      <c r="L83" s="66"/>
      <c r="M83" s="66"/>
    </row>
    <row r="84" spans="3:13" ht="15.95" customHeight="1" x14ac:dyDescent="0.25">
      <c r="C84" s="69"/>
      <c r="D84" s="95"/>
      <c r="E84" s="95"/>
      <c r="F84" s="95"/>
      <c r="G84" s="66"/>
      <c r="H84" s="66"/>
      <c r="I84" s="66"/>
      <c r="J84" s="66"/>
      <c r="K84" s="66"/>
      <c r="L84" s="66"/>
      <c r="M84" s="66"/>
    </row>
    <row r="85" spans="3:13" ht="15.95" customHeight="1" x14ac:dyDescent="0.25">
      <c r="C85" s="69"/>
      <c r="D85" s="95"/>
      <c r="E85" s="95"/>
      <c r="F85" s="95"/>
      <c r="G85" s="66"/>
      <c r="H85" s="66"/>
      <c r="I85" s="66"/>
      <c r="J85" s="66"/>
      <c r="K85" s="66"/>
      <c r="L85" s="66"/>
      <c r="M85" s="66"/>
    </row>
    <row r="86" spans="3:13" ht="15.95" customHeight="1" x14ac:dyDescent="0.25">
      <c r="C86" s="69"/>
      <c r="D86" s="95"/>
      <c r="E86" s="95"/>
      <c r="F86" s="95"/>
      <c r="G86" s="66"/>
      <c r="H86" s="66"/>
      <c r="I86" s="66"/>
      <c r="J86" s="66"/>
      <c r="K86" s="66"/>
      <c r="L86" s="66"/>
      <c r="M86" s="66"/>
    </row>
    <row r="87" spans="3:13" ht="15.95" customHeight="1" x14ac:dyDescent="0.25">
      <c r="C87" s="69"/>
      <c r="D87" s="95"/>
      <c r="E87" s="95"/>
      <c r="F87" s="95"/>
      <c r="G87" s="66"/>
      <c r="H87" s="66"/>
      <c r="I87" s="66"/>
      <c r="J87" s="66"/>
      <c r="K87" s="66"/>
      <c r="L87" s="66"/>
      <c r="M87" s="66"/>
    </row>
    <row r="88" spans="3:13" ht="15.95" customHeight="1" x14ac:dyDescent="0.25">
      <c r="C88" s="69"/>
      <c r="D88" s="95"/>
      <c r="E88" s="95"/>
      <c r="F88" s="95"/>
      <c r="G88" s="66"/>
      <c r="H88" s="66"/>
      <c r="I88" s="66"/>
      <c r="J88" s="66"/>
      <c r="K88" s="66"/>
      <c r="L88" s="66"/>
      <c r="M88" s="66"/>
    </row>
    <row r="89" spans="3:13" ht="15.95" customHeight="1" x14ac:dyDescent="0.25">
      <c r="C89" s="69"/>
      <c r="D89" s="95"/>
      <c r="E89" s="95"/>
      <c r="F89" s="95"/>
      <c r="G89" s="66"/>
      <c r="H89" s="66"/>
      <c r="I89" s="66"/>
      <c r="J89" s="66"/>
      <c r="K89" s="66"/>
      <c r="L89" s="66"/>
      <c r="M89" s="66"/>
    </row>
    <row r="90" spans="3:13" ht="15.95" customHeight="1" x14ac:dyDescent="0.25">
      <c r="C90" s="69"/>
      <c r="D90" s="95"/>
      <c r="E90" s="95"/>
      <c r="F90" s="95"/>
      <c r="G90" s="66"/>
      <c r="H90" s="66"/>
      <c r="I90" s="66"/>
      <c r="J90" s="66"/>
      <c r="K90" s="66"/>
      <c r="L90" s="66"/>
      <c r="M90" s="66"/>
    </row>
  </sheetData>
  <mergeCells count="2">
    <mergeCell ref="A1:F2"/>
    <mergeCell ref="K1:L2"/>
  </mergeCells>
  <dataValidations count="2">
    <dataValidation type="list" allowBlank="1" showInputMessage="1" showErrorMessage="1" sqref="F18:F90 F4:F14">
      <formula1>"Horizontal,Vertical"</formula1>
    </dataValidation>
    <dataValidation type="list" allowBlank="1" showInputMessage="1" showErrorMessage="1" sqref="K4:K15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2025-10-20T06:30:44Z</dcterms:modified>
</cp:coreProperties>
</file>