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InputFiles\"/>
    </mc:Choice>
  </mc:AlternateContent>
  <bookViews>
    <workbookView xWindow="-120" yWindow="-120" windowWidth="29040" windowHeight="17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" l="1"/>
  <c r="Y13" i="1" s="1"/>
  <c r="Y14" i="1" s="1"/>
  <c r="Y15" i="1" s="1"/>
  <c r="Y8" i="1"/>
  <c r="Y9" i="1" s="1"/>
  <c r="Y10" i="1" s="1"/>
  <c r="Y11" i="1" s="1"/>
  <c r="Z12" i="1" l="1"/>
  <c r="Z8" i="1"/>
  <c r="AA8" i="1" s="1"/>
  <c r="AB8" i="1"/>
  <c r="AA9" i="1"/>
  <c r="AA10" i="1" s="1"/>
  <c r="AA11" i="1" s="1"/>
  <c r="AD7" i="1"/>
  <c r="AC7" i="1"/>
  <c r="AB7" i="1"/>
  <c r="AA7" i="1"/>
  <c r="Z7" i="1"/>
  <c r="Y7" i="1"/>
  <c r="AG6" i="1"/>
  <c r="AG7" i="1" s="1"/>
  <c r="AF6" i="1"/>
  <c r="AF7" i="1" s="1"/>
  <c r="AE6" i="1"/>
  <c r="AE7" i="1" s="1"/>
  <c r="AD6" i="1"/>
  <c r="AC6" i="1"/>
  <c r="AB6" i="1"/>
  <c r="AA6" i="1"/>
  <c r="Z6" i="1"/>
  <c r="Y6" i="1"/>
  <c r="AA12" i="1" l="1"/>
  <c r="Z13" i="1"/>
  <c r="Z14" i="1" s="1"/>
  <c r="Z15" i="1" s="1"/>
  <c r="Z9" i="1"/>
  <c r="Z10" i="1" s="1"/>
  <c r="Z11" i="1" s="1"/>
  <c r="AC8" i="1"/>
  <c r="AB9" i="1"/>
  <c r="AB10" i="1" s="1"/>
  <c r="AB11" i="1" s="1"/>
  <c r="Z5" i="1"/>
  <c r="Y5" i="1"/>
  <c r="Z4" i="1"/>
  <c r="AA4" i="1" s="1"/>
  <c r="AB12" i="1" l="1"/>
  <c r="AA13" i="1"/>
  <c r="AA14" i="1" s="1"/>
  <c r="AA15" i="1" s="1"/>
  <c r="AD8" i="1"/>
  <c r="AC9" i="1"/>
  <c r="AC10" i="1" s="1"/>
  <c r="AC11" i="1" s="1"/>
  <c r="AB4" i="1"/>
  <c r="AA5" i="1"/>
  <c r="AC12" i="1" l="1"/>
  <c r="AB13" i="1"/>
  <c r="AB14" i="1" s="1"/>
  <c r="AB15" i="1" s="1"/>
  <c r="AE8" i="1"/>
  <c r="AD9" i="1"/>
  <c r="AD10" i="1" s="1"/>
  <c r="AD11" i="1" s="1"/>
  <c r="AC4" i="1"/>
  <c r="AB5" i="1"/>
  <c r="AD12" i="1" l="1"/>
  <c r="AC13" i="1"/>
  <c r="AC14" i="1" s="1"/>
  <c r="AC15" i="1" s="1"/>
  <c r="AE9" i="1"/>
  <c r="AE10" i="1" s="1"/>
  <c r="AE11" i="1" s="1"/>
  <c r="AF8" i="1"/>
  <c r="AD4" i="1"/>
  <c r="AC5" i="1"/>
  <c r="AE12" i="1" l="1"/>
  <c r="AD13" i="1"/>
  <c r="AD14" i="1" s="1"/>
  <c r="AD15" i="1" s="1"/>
  <c r="AF9" i="1"/>
  <c r="AF10" i="1" s="1"/>
  <c r="AF11" i="1" s="1"/>
  <c r="AG8" i="1"/>
  <c r="AG9" i="1" s="1"/>
  <c r="AG10" i="1" s="1"/>
  <c r="AG11" i="1" s="1"/>
  <c r="AD5" i="1"/>
  <c r="AE4" i="1"/>
  <c r="AE13" i="1" l="1"/>
  <c r="AE14" i="1" s="1"/>
  <c r="AE15" i="1" s="1"/>
  <c r="AF12" i="1"/>
  <c r="AE5" i="1"/>
  <c r="AF4" i="1"/>
  <c r="AF13" i="1" l="1"/>
  <c r="AF14" i="1" s="1"/>
  <c r="AF15" i="1" s="1"/>
  <c r="AG12" i="1"/>
  <c r="AG13" i="1" s="1"/>
  <c r="AG14" i="1" s="1"/>
  <c r="AG15" i="1" s="1"/>
  <c r="AF5" i="1"/>
  <c r="AG4" i="1"/>
  <c r="AG5" i="1" s="1"/>
</calcChain>
</file>

<file path=xl/sharedStrings.xml><?xml version="1.0" encoding="utf-8"?>
<sst xmlns="http://schemas.openxmlformats.org/spreadsheetml/2006/main" count="105" uniqueCount="33">
  <si>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</si>
  <si>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</si>
  <si>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</si>
  <si>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</si>
  <si>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</si>
  <si>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</si>
  <si>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</si>
  <si>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</si>
  <si>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</si>
  <si>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</si>
  <si>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</si>
  <si>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</si>
  <si>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</si>
  <si>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</si>
  <si>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</si>
  <si>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</si>
  <si>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</si>
  <si>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</si>
  <si>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</si>
  <si>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</si>
  <si>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</si>
  <si>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</si>
  <si>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</si>
  <si>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</si>
  <si>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TOB</t>
  </si>
  <si>
    <t>no</t>
  </si>
  <si>
    <t/>
  </si>
  <si>
    <t>0</t>
  </si>
  <si>
    <t>C</t>
  </si>
  <si>
    <t>TOB1</t>
  </si>
  <si>
    <t>TOB2</t>
  </si>
  <si>
    <t>TOB3</t>
  </si>
  <si>
    <t>TOB4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</si>
</sst>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3" borderId="1" xfId="1" applyFont="1" applyFill="1" applyBorder="1"/>
    <xf numFmtId="0" fontId="2" fillId="3" borderId="2" xfId="1" applyFont="1" applyFill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5"/>
  <sheetViews>
    <sheetView tabSelected="1" workbookViewId="0"/>
  </sheetViews>
  <sheetFormatPr defaultRowHeight="14.25"/>
  <cols>
    <col min="5" max="5" width="12.5" bestFit="1" customWidth="1"/>
    <col min="20" max="20" width="15.875" bestFit="1" customWidth="1"/>
    <col min="24" max="24" width="12.25" bestFit="1" customWidth="1"/>
    <col min="25" max="25" width="13.875" bestFit="1" customWidth="1"/>
    <col min="26" max="26" width="11.875" bestFit="1" customWidth="1"/>
    <col min="27" max="27" width="4" bestFit="1" customWidth="1"/>
    <col min="28" max="28" width="4.625" bestFit="1" customWidth="1"/>
    <col min="29" max="29" width="15.625" bestFit="1" customWidth="1"/>
    <col min="30" max="30" width="5" bestFit="1" customWidth="1"/>
    <col min="31" max="31" width="5.625" bestFit="1" customWidth="1"/>
    <col min="32" max="32" width="14.625" bestFit="1" customWidth="1"/>
    <col min="33" max="33" width="13" bestFit="1" customWidth="1"/>
  </cols>
  <sheetData>
    <row r="3" spans="1:33" ht="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2" t="s">
        <v>15</v>
      </c>
      <c r="Z3" s="2" t="s">
        <v>16</v>
      </c>
      <c r="AA3" s="2" t="s">
        <v>17</v>
      </c>
      <c r="AB3" s="2" t="s">
        <v>18</v>
      </c>
      <c r="AC3" s="2" t="s">
        <v>19</v>
      </c>
      <c r="AD3" s="2" t="s">
        <v>20</v>
      </c>
      <c r="AE3" s="2" t="s">
        <v>21</v>
      </c>
      <c r="AF3" s="2" t="s">
        <v>22</v>
      </c>
      <c r="AG3" s="3" t="s">
        <v>23</v>
      </c>
    </row>
    <row r="4" spans="1:33">
      <c r="A4" t="s">
        <v>25</v>
      </c>
      <c r="B4" t="s">
        <v>26</v>
      </c>
      <c r="C4" t="s">
        <v>28</v>
      </c>
      <c r="D4" t="s">
        <v>29</v>
      </c>
      <c r="E4" t="s">
        <v>27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0</v>
      </c>
      <c r="P4" t="s">
        <v>24</v>
      </c>
      <c r="R4">
        <v>50</v>
      </c>
      <c r="S4">
        <v>40</v>
      </c>
      <c r="T4">
        <v>90</v>
      </c>
      <c r="U4">
        <v>5</v>
      </c>
      <c r="V4">
        <v>2</v>
      </c>
      <c r="W4">
        <v>7</v>
      </c>
      <c r="X4">
        <v>97</v>
      </c>
      <c r="Y4">
        <v>101</v>
      </c>
      <c r="Z4">
        <f>Y4+1</f>
        <v>102</v>
      </c>
      <c r="AA4">
        <f t="shared" ref="AA4:AG4" si="0">Z4+1</f>
        <v>103</v>
      </c>
      <c r="AB4">
        <f t="shared" si="0"/>
        <v>104</v>
      </c>
      <c r="AC4">
        <f t="shared" si="0"/>
        <v>105</v>
      </c>
      <c r="AD4">
        <f t="shared" si="0"/>
        <v>106</v>
      </c>
      <c r="AE4">
        <f t="shared" si="0"/>
        <v>107</v>
      </c>
      <c r="AF4">
        <f t="shared" si="0"/>
        <v>108</v>
      </c>
      <c r="AG4">
        <f t="shared" si="0"/>
        <v>109</v>
      </c>
    </row>
    <row r="5" spans="1:33">
      <c r="A5" t="s">
        <v>25</v>
      </c>
      <c r="B5" t="s">
        <v>26</v>
      </c>
      <c r="C5" t="s">
        <v>28</v>
      </c>
      <c r="D5" t="s">
        <v>30</v>
      </c>
      <c r="E5" t="s">
        <v>27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0</v>
      </c>
      <c r="P5" t="s">
        <v>24</v>
      </c>
      <c r="R5">
        <v>50</v>
      </c>
      <c r="S5">
        <v>40</v>
      </c>
      <c r="T5">
        <v>90</v>
      </c>
      <c r="U5">
        <v>5</v>
      </c>
      <c r="V5">
        <v>2</v>
      </c>
      <c r="W5">
        <v>7</v>
      </c>
      <c r="X5">
        <v>97</v>
      </c>
      <c r="Y5">
        <f>Y4+10</f>
        <v>111</v>
      </c>
      <c r="Z5">
        <f>Z4+10</f>
        <v>112</v>
      </c>
      <c r="AA5">
        <f t="shared" ref="AA5:AG5" si="1">AA4+10</f>
        <v>113</v>
      </c>
      <c r="AB5">
        <f t="shared" si="1"/>
        <v>114</v>
      </c>
      <c r="AC5">
        <f t="shared" si="1"/>
        <v>115</v>
      </c>
      <c r="AD5">
        <f t="shared" si="1"/>
        <v>116</v>
      </c>
      <c r="AE5">
        <f t="shared" si="1"/>
        <v>117</v>
      </c>
      <c r="AF5">
        <f t="shared" si="1"/>
        <v>118</v>
      </c>
      <c r="AG5">
        <f t="shared" si="1"/>
        <v>119</v>
      </c>
    </row>
    <row r="6" spans="1:33">
      <c r="A6" t="s">
        <v>25</v>
      </c>
      <c r="B6" t="s">
        <v>26</v>
      </c>
      <c r="C6" t="s">
        <v>28</v>
      </c>
      <c r="D6" t="s">
        <v>31</v>
      </c>
      <c r="E6" t="s">
        <v>27</v>
      </c>
      <c r="F6">
        <v>100000</v>
      </c>
      <c r="G6">
        <v>100000</v>
      </c>
      <c r="H6">
        <v>100000</v>
      </c>
      <c r="I6">
        <v>100000</v>
      </c>
      <c r="J6">
        <v>100000</v>
      </c>
      <c r="K6">
        <v>100000</v>
      </c>
      <c r="L6">
        <v>100000</v>
      </c>
      <c r="M6">
        <v>100000</v>
      </c>
      <c r="N6">
        <v>100000</v>
      </c>
      <c r="O6">
        <v>0</v>
      </c>
      <c r="P6" t="s">
        <v>24</v>
      </c>
      <c r="R6">
        <v>50</v>
      </c>
      <c r="S6">
        <v>40</v>
      </c>
      <c r="T6">
        <v>90</v>
      </c>
      <c r="U6">
        <v>5</v>
      </c>
      <c r="V6">
        <v>2</v>
      </c>
      <c r="W6">
        <v>7</v>
      </c>
      <c r="X6">
        <v>97</v>
      </c>
      <c r="Y6">
        <f t="shared" ref="Y6:Y8" si="2">Y5+10</f>
        <v>121</v>
      </c>
      <c r="Z6">
        <f t="shared" ref="Z6:AG7" si="3">Z5+10</f>
        <v>122</v>
      </c>
      <c r="AA6">
        <f t="shared" si="3"/>
        <v>123</v>
      </c>
      <c r="AB6">
        <f t="shared" si="3"/>
        <v>124</v>
      </c>
      <c r="AC6">
        <f t="shared" si="3"/>
        <v>125</v>
      </c>
      <c r="AD6">
        <f t="shared" si="3"/>
        <v>126</v>
      </c>
      <c r="AE6">
        <f t="shared" si="3"/>
        <v>127</v>
      </c>
      <c r="AF6">
        <f t="shared" si="3"/>
        <v>128</v>
      </c>
      <c r="AG6">
        <f t="shared" si="3"/>
        <v>129</v>
      </c>
    </row>
    <row r="7" spans="1:33">
      <c r="A7" t="s">
        <v>25</v>
      </c>
      <c r="B7" t="s">
        <v>26</v>
      </c>
      <c r="C7" t="s">
        <v>28</v>
      </c>
      <c r="D7" t="s">
        <v>32</v>
      </c>
      <c r="E7" t="s">
        <v>27</v>
      </c>
      <c r="F7">
        <v>100000</v>
      </c>
      <c r="G7">
        <v>100000</v>
      </c>
      <c r="H7">
        <v>100000</v>
      </c>
      <c r="I7">
        <v>100000</v>
      </c>
      <c r="J7">
        <v>100000</v>
      </c>
      <c r="K7">
        <v>100000</v>
      </c>
      <c r="L7">
        <v>100000</v>
      </c>
      <c r="M7">
        <v>100000</v>
      </c>
      <c r="N7">
        <v>100000</v>
      </c>
      <c r="O7">
        <v>0</v>
      </c>
      <c r="P7" t="s">
        <v>24</v>
      </c>
      <c r="R7">
        <v>50</v>
      </c>
      <c r="S7">
        <v>40</v>
      </c>
      <c r="T7">
        <v>90</v>
      </c>
      <c r="U7">
        <v>5</v>
      </c>
      <c r="V7">
        <v>2</v>
      </c>
      <c r="W7">
        <v>7</v>
      </c>
      <c r="X7">
        <v>97</v>
      </c>
      <c r="Y7">
        <f t="shared" si="2"/>
        <v>131</v>
      </c>
      <c r="Z7">
        <f t="shared" si="3"/>
        <v>132</v>
      </c>
      <c r="AA7">
        <f t="shared" si="3"/>
        <v>133</v>
      </c>
      <c r="AB7">
        <f t="shared" si="3"/>
        <v>134</v>
      </c>
      <c r="AC7">
        <f t="shared" si="3"/>
        <v>135</v>
      </c>
      <c r="AD7">
        <f t="shared" si="3"/>
        <v>136</v>
      </c>
      <c r="AE7">
        <f t="shared" si="3"/>
        <v>137</v>
      </c>
      <c r="AF7">
        <f t="shared" si="3"/>
        <v>138</v>
      </c>
      <c r="AG7">
        <f t="shared" si="3"/>
        <v>139</v>
      </c>
    </row>
    <row r="8" spans="1:33">
      <c r="A8" t="s">
        <v>25</v>
      </c>
      <c r="B8" t="s">
        <v>26</v>
      </c>
      <c r="C8" t="s">
        <v>28</v>
      </c>
      <c r="D8" t="s">
        <v>30</v>
      </c>
      <c r="E8" t="s">
        <v>27</v>
      </c>
      <c r="F8">
        <v>100000</v>
      </c>
      <c r="G8">
        <v>100000</v>
      </c>
      <c r="H8">
        <v>100000</v>
      </c>
      <c r="I8">
        <v>100000</v>
      </c>
      <c r="J8">
        <v>100000</v>
      </c>
      <c r="K8">
        <v>100000</v>
      </c>
      <c r="L8">
        <v>100000</v>
      </c>
      <c r="M8">
        <v>100000</v>
      </c>
      <c r="N8">
        <v>100000</v>
      </c>
      <c r="O8">
        <v>0</v>
      </c>
      <c r="P8" t="s">
        <v>24</v>
      </c>
      <c r="R8">
        <v>50</v>
      </c>
      <c r="S8">
        <v>40</v>
      </c>
      <c r="T8">
        <v>90</v>
      </c>
      <c r="U8">
        <v>5</v>
      </c>
      <c r="V8">
        <v>2</v>
      </c>
      <c r="W8">
        <v>7</v>
      </c>
      <c r="X8">
        <v>97</v>
      </c>
      <c r="Y8">
        <f t="shared" si="2"/>
        <v>141</v>
      </c>
      <c r="Z8">
        <f>Y8+1</f>
        <v>142</v>
      </c>
      <c r="AA8">
        <f t="shared" ref="AA8" si="4">Z8+1</f>
        <v>143</v>
      </c>
      <c r="AB8">
        <f t="shared" ref="AB8" si="5">AA8+1</f>
        <v>144</v>
      </c>
      <c r="AC8">
        <f t="shared" ref="AC8" si="6">AB8+1</f>
        <v>145</v>
      </c>
      <c r="AD8">
        <f t="shared" ref="AD8" si="7">AC8+1</f>
        <v>146</v>
      </c>
      <c r="AE8">
        <f t="shared" ref="AE8" si="8">AD8+1</f>
        <v>147</v>
      </c>
      <c r="AF8">
        <f t="shared" ref="AF8" si="9">AE8+1</f>
        <v>148</v>
      </c>
      <c r="AG8">
        <f t="shared" ref="AG8" si="10">AF8+1</f>
        <v>149</v>
      </c>
    </row>
    <row r="9" spans="1:33">
      <c r="A9" t="s">
        <v>25</v>
      </c>
      <c r="B9" t="s">
        <v>26</v>
      </c>
      <c r="C9" t="s">
        <v>28</v>
      </c>
      <c r="D9" t="s">
        <v>31</v>
      </c>
      <c r="E9" t="s">
        <v>27</v>
      </c>
      <c r="F9">
        <v>100000</v>
      </c>
      <c r="G9">
        <v>100000</v>
      </c>
      <c r="H9">
        <v>100000</v>
      </c>
      <c r="I9">
        <v>100000</v>
      </c>
      <c r="J9">
        <v>100000</v>
      </c>
      <c r="K9">
        <v>100000</v>
      </c>
      <c r="L9">
        <v>100000</v>
      </c>
      <c r="M9">
        <v>100000</v>
      </c>
      <c r="N9">
        <v>100000</v>
      </c>
      <c r="O9">
        <v>0</v>
      </c>
      <c r="P9" t="s">
        <v>24</v>
      </c>
      <c r="R9">
        <v>50</v>
      </c>
      <c r="S9">
        <v>40</v>
      </c>
      <c r="T9">
        <v>90</v>
      </c>
      <c r="U9">
        <v>5</v>
      </c>
      <c r="V9">
        <v>2</v>
      </c>
      <c r="W9">
        <v>7</v>
      </c>
      <c r="X9">
        <v>97</v>
      </c>
      <c r="Y9">
        <f>Y8+10</f>
        <v>151</v>
      </c>
      <c r="Z9">
        <f>Z8+10</f>
        <v>152</v>
      </c>
      <c r="AA9">
        <f t="shared" ref="AA9:AG9" si="11">AA8+10</f>
        <v>153</v>
      </c>
      <c r="AB9">
        <f t="shared" si="11"/>
        <v>154</v>
      </c>
      <c r="AC9">
        <f t="shared" si="11"/>
        <v>155</v>
      </c>
      <c r="AD9">
        <f t="shared" si="11"/>
        <v>156</v>
      </c>
      <c r="AE9">
        <f t="shared" si="11"/>
        <v>157</v>
      </c>
      <c r="AF9">
        <f t="shared" si="11"/>
        <v>158</v>
      </c>
      <c r="AG9">
        <f t="shared" si="11"/>
        <v>159</v>
      </c>
    </row>
    <row r="10" spans="1:33">
      <c r="A10" t="s">
        <v>25</v>
      </c>
      <c r="B10" t="s">
        <v>26</v>
      </c>
      <c r="C10" t="s">
        <v>28</v>
      </c>
      <c r="D10" t="s">
        <v>31</v>
      </c>
      <c r="E10" t="s">
        <v>27</v>
      </c>
      <c r="F10">
        <v>100000</v>
      </c>
      <c r="G10">
        <v>100000</v>
      </c>
      <c r="H10">
        <v>100000</v>
      </c>
      <c r="I10">
        <v>100000</v>
      </c>
      <c r="J10">
        <v>100000</v>
      </c>
      <c r="K10">
        <v>100000</v>
      </c>
      <c r="L10">
        <v>100000</v>
      </c>
      <c r="M10">
        <v>100000</v>
      </c>
      <c r="N10">
        <v>100000</v>
      </c>
      <c r="O10">
        <v>0</v>
      </c>
      <c r="P10" t="s">
        <v>24</v>
      </c>
      <c r="R10">
        <v>50</v>
      </c>
      <c r="S10">
        <v>40</v>
      </c>
      <c r="T10">
        <v>90</v>
      </c>
      <c r="U10">
        <v>5</v>
      </c>
      <c r="V10">
        <v>2</v>
      </c>
      <c r="W10">
        <v>7</v>
      </c>
      <c r="X10">
        <v>97</v>
      </c>
      <c r="Y10">
        <f t="shared" ref="Y10:AG12" si="12">Y9+10</f>
        <v>161</v>
      </c>
      <c r="Z10">
        <f t="shared" si="12"/>
        <v>162</v>
      </c>
      <c r="AA10">
        <f t="shared" si="12"/>
        <v>163</v>
      </c>
      <c r="AB10">
        <f t="shared" si="12"/>
        <v>164</v>
      </c>
      <c r="AC10">
        <f t="shared" si="12"/>
        <v>165</v>
      </c>
      <c r="AD10">
        <f t="shared" si="12"/>
        <v>166</v>
      </c>
      <c r="AE10">
        <f t="shared" si="12"/>
        <v>167</v>
      </c>
      <c r="AF10">
        <f t="shared" si="12"/>
        <v>168</v>
      </c>
      <c r="AG10">
        <f t="shared" si="12"/>
        <v>169</v>
      </c>
    </row>
    <row r="11" spans="1:33">
      <c r="A11" t="s">
        <v>25</v>
      </c>
      <c r="B11" t="s">
        <v>26</v>
      </c>
      <c r="C11" t="s">
        <v>28</v>
      </c>
      <c r="D11" t="s">
        <v>31</v>
      </c>
      <c r="E11" t="s">
        <v>27</v>
      </c>
      <c r="F11">
        <v>100000</v>
      </c>
      <c r="G11">
        <v>100000</v>
      </c>
      <c r="H11">
        <v>100000</v>
      </c>
      <c r="I11">
        <v>100000</v>
      </c>
      <c r="J11">
        <v>100000</v>
      </c>
      <c r="K11">
        <v>100000</v>
      </c>
      <c r="L11">
        <v>100000</v>
      </c>
      <c r="M11">
        <v>100000</v>
      </c>
      <c r="N11">
        <v>100000</v>
      </c>
      <c r="O11">
        <v>0</v>
      </c>
      <c r="P11" t="s">
        <v>24</v>
      </c>
      <c r="R11">
        <v>50</v>
      </c>
      <c r="S11">
        <v>40</v>
      </c>
      <c r="T11">
        <v>90</v>
      </c>
      <c r="U11">
        <v>5</v>
      </c>
      <c r="V11">
        <v>2</v>
      </c>
      <c r="W11">
        <v>7</v>
      </c>
      <c r="X11">
        <v>97</v>
      </c>
      <c r="Y11">
        <f t="shared" si="12"/>
        <v>171</v>
      </c>
      <c r="Z11">
        <f t="shared" si="12"/>
        <v>172</v>
      </c>
      <c r="AA11">
        <f t="shared" si="12"/>
        <v>173</v>
      </c>
      <c r="AB11">
        <f t="shared" si="12"/>
        <v>174</v>
      </c>
      <c r="AC11">
        <f t="shared" si="12"/>
        <v>175</v>
      </c>
      <c r="AD11">
        <f t="shared" si="12"/>
        <v>176</v>
      </c>
      <c r="AE11">
        <f t="shared" si="12"/>
        <v>177</v>
      </c>
      <c r="AF11">
        <f t="shared" si="12"/>
        <v>178</v>
      </c>
      <c r="AG11">
        <f t="shared" si="12"/>
        <v>179</v>
      </c>
    </row>
    <row r="12" spans="1:33">
      <c r="A12" t="s">
        <v>25</v>
      </c>
      <c r="B12" t="s">
        <v>26</v>
      </c>
      <c r="C12" t="s">
        <v>28</v>
      </c>
      <c r="D12" t="s">
        <v>32</v>
      </c>
      <c r="E12" t="s">
        <v>27</v>
      </c>
      <c r="F12">
        <v>100000</v>
      </c>
      <c r="G12">
        <v>100000</v>
      </c>
      <c r="H12">
        <v>100000</v>
      </c>
      <c r="I12">
        <v>100000</v>
      </c>
      <c r="J12">
        <v>100000</v>
      </c>
      <c r="K12">
        <v>100000</v>
      </c>
      <c r="L12">
        <v>100000</v>
      </c>
      <c r="M12">
        <v>100000</v>
      </c>
      <c r="N12">
        <v>100000</v>
      </c>
      <c r="O12">
        <v>0</v>
      </c>
      <c r="P12" t="s">
        <v>24</v>
      </c>
      <c r="R12">
        <v>50</v>
      </c>
      <c r="S12">
        <v>40</v>
      </c>
      <c r="T12">
        <v>90</v>
      </c>
      <c r="U12">
        <v>5</v>
      </c>
      <c r="V12">
        <v>2</v>
      </c>
      <c r="W12">
        <v>7</v>
      </c>
      <c r="X12">
        <v>97</v>
      </c>
      <c r="Y12">
        <f t="shared" si="12"/>
        <v>181</v>
      </c>
      <c r="Z12">
        <f>Y12+1</f>
        <v>182</v>
      </c>
      <c r="AA12">
        <f t="shared" ref="AA12" si="13">Z12+1</f>
        <v>183</v>
      </c>
      <c r="AB12">
        <f t="shared" ref="AB12" si="14">AA12+1</f>
        <v>184</v>
      </c>
      <c r="AC12">
        <f t="shared" ref="AC12" si="15">AB12+1</f>
        <v>185</v>
      </c>
      <c r="AD12">
        <f t="shared" ref="AD12" si="16">AC12+1</f>
        <v>186</v>
      </c>
      <c r="AE12">
        <f t="shared" ref="AE12" si="17">AD12+1</f>
        <v>187</v>
      </c>
      <c r="AF12">
        <f t="shared" ref="AF12" si="18">AE12+1</f>
        <v>188</v>
      </c>
      <c r="AG12">
        <f t="shared" ref="AG12" si="19">AF12+1</f>
        <v>189</v>
      </c>
    </row>
    <row r="13" spans="1:33">
      <c r="A13" t="s">
        <v>25</v>
      </c>
      <c r="B13" t="s">
        <v>26</v>
      </c>
      <c r="C13" t="s">
        <v>28</v>
      </c>
      <c r="D13" t="s">
        <v>32</v>
      </c>
      <c r="E13" t="s">
        <v>27</v>
      </c>
      <c r="F13">
        <v>100000</v>
      </c>
      <c r="G13">
        <v>100000</v>
      </c>
      <c r="H13">
        <v>100000</v>
      </c>
      <c r="I13">
        <v>100000</v>
      </c>
      <c r="J13">
        <v>100000</v>
      </c>
      <c r="K13">
        <v>100000</v>
      </c>
      <c r="L13">
        <v>100000</v>
      </c>
      <c r="M13">
        <v>100000</v>
      </c>
      <c r="N13">
        <v>100000</v>
      </c>
      <c r="O13">
        <v>0</v>
      </c>
      <c r="P13" t="s">
        <v>24</v>
      </c>
      <c r="R13">
        <v>50</v>
      </c>
      <c r="S13">
        <v>40</v>
      </c>
      <c r="T13">
        <v>90</v>
      </c>
      <c r="U13">
        <v>5</v>
      </c>
      <c r="V13">
        <v>2</v>
      </c>
      <c r="W13">
        <v>7</v>
      </c>
      <c r="X13">
        <v>97</v>
      </c>
      <c r="Y13">
        <f>Y12+10</f>
        <v>191</v>
      </c>
      <c r="Z13">
        <f>Z12+10</f>
        <v>192</v>
      </c>
      <c r="AA13">
        <f t="shared" ref="AA13:AG13" si="20">AA12+10</f>
        <v>193</v>
      </c>
      <c r="AB13">
        <f t="shared" si="20"/>
        <v>194</v>
      </c>
      <c r="AC13">
        <f t="shared" si="20"/>
        <v>195</v>
      </c>
      <c r="AD13">
        <f t="shared" si="20"/>
        <v>196</v>
      </c>
      <c r="AE13">
        <f t="shared" si="20"/>
        <v>197</v>
      </c>
      <c r="AF13">
        <f t="shared" si="20"/>
        <v>198</v>
      </c>
      <c r="AG13">
        <f t="shared" si="20"/>
        <v>199</v>
      </c>
    </row>
    <row r="14" spans="1:33">
      <c r="A14" t="s">
        <v>25</v>
      </c>
      <c r="B14" t="s">
        <v>26</v>
      </c>
      <c r="C14" t="s">
        <v>28</v>
      </c>
      <c r="D14" t="s">
        <v>32</v>
      </c>
      <c r="E14" t="s">
        <v>27</v>
      </c>
      <c r="F14">
        <v>100000</v>
      </c>
      <c r="G14">
        <v>100000</v>
      </c>
      <c r="H14">
        <v>100000</v>
      </c>
      <c r="I14">
        <v>100000</v>
      </c>
      <c r="J14">
        <v>100000</v>
      </c>
      <c r="K14">
        <v>100000</v>
      </c>
      <c r="L14">
        <v>100000</v>
      </c>
      <c r="M14">
        <v>100000</v>
      </c>
      <c r="N14">
        <v>100000</v>
      </c>
      <c r="O14">
        <v>0</v>
      </c>
      <c r="P14" t="s">
        <v>24</v>
      </c>
      <c r="R14">
        <v>50</v>
      </c>
      <c r="S14">
        <v>40</v>
      </c>
      <c r="T14">
        <v>90</v>
      </c>
      <c r="U14">
        <v>5</v>
      </c>
      <c r="V14">
        <v>2</v>
      </c>
      <c r="W14">
        <v>7</v>
      </c>
      <c r="X14">
        <v>97</v>
      </c>
      <c r="Y14">
        <f t="shared" ref="Y14:AG15" si="21">Y13+10</f>
        <v>201</v>
      </c>
      <c r="Z14">
        <f t="shared" si="21"/>
        <v>202</v>
      </c>
      <c r="AA14">
        <f t="shared" si="21"/>
        <v>203</v>
      </c>
      <c r="AB14">
        <f t="shared" si="21"/>
        <v>204</v>
      </c>
      <c r="AC14">
        <f t="shared" si="21"/>
        <v>205</v>
      </c>
      <c r="AD14">
        <f t="shared" si="21"/>
        <v>206</v>
      </c>
      <c r="AE14">
        <f t="shared" si="21"/>
        <v>207</v>
      </c>
      <c r="AF14">
        <f t="shared" si="21"/>
        <v>208</v>
      </c>
      <c r="AG14">
        <f t="shared" si="21"/>
        <v>209</v>
      </c>
    </row>
    <row r="15" spans="1:33">
      <c r="A15" t="s">
        <v>25</v>
      </c>
      <c r="B15" t="s">
        <v>26</v>
      </c>
      <c r="C15" t="s">
        <v>28</v>
      </c>
      <c r="D15" t="s">
        <v>32</v>
      </c>
      <c r="E15" t="s">
        <v>27</v>
      </c>
      <c r="F15">
        <v>100000</v>
      </c>
      <c r="G15">
        <v>100000</v>
      </c>
      <c r="H15">
        <v>100000</v>
      </c>
      <c r="I15">
        <v>100000</v>
      </c>
      <c r="J15">
        <v>100000</v>
      </c>
      <c r="K15">
        <v>100000</v>
      </c>
      <c r="L15">
        <v>100000</v>
      </c>
      <c r="M15">
        <v>100000</v>
      </c>
      <c r="N15">
        <v>100000</v>
      </c>
      <c r="O15">
        <v>0</v>
      </c>
      <c r="P15" t="s">
        <v>24</v>
      </c>
      <c r="R15">
        <v>50</v>
      </c>
      <c r="S15">
        <v>40</v>
      </c>
      <c r="T15">
        <v>90</v>
      </c>
      <c r="U15">
        <v>5</v>
      </c>
      <c r="V15">
        <v>2</v>
      </c>
      <c r="W15">
        <v>7</v>
      </c>
      <c r="X15">
        <v>97</v>
      </c>
      <c r="Y15">
        <f t="shared" si="21"/>
        <v>211</v>
      </c>
      <c r="Z15">
        <f t="shared" si="21"/>
        <v>212</v>
      </c>
      <c r="AA15">
        <f t="shared" si="21"/>
        <v>213</v>
      </c>
      <c r="AB15">
        <f t="shared" si="21"/>
        <v>214</v>
      </c>
      <c r="AC15">
        <f t="shared" si="21"/>
        <v>215</v>
      </c>
      <c r="AD15">
        <f t="shared" si="21"/>
        <v>216</v>
      </c>
      <c r="AE15">
        <f t="shared" si="21"/>
        <v>217</v>
      </c>
      <c r="AF15">
        <f t="shared" si="21"/>
        <v>218</v>
      </c>
      <c r="AG15">
        <f t="shared" si="21"/>
        <v>219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2025-09-17T11:48:20Z</dcterms:created>
  <dcterms:modified xsi:type="dcterms:W3CDTF">2025-10-21T19:43:47Z</dcterms:modified>
</cp:coreProperties>
</file>