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Caviedes\Documents\"/>
    </mc:Choice>
  </mc:AlternateContent>
  <xr:revisionPtr revIDLastSave="0" documentId="8_{F657F666-BC48-4F28-B173-6814312160EF}" xr6:coauthVersionLast="47" xr6:coauthVersionMax="47" xr10:uidLastSave="{00000000-0000-0000-0000-000000000000}"/>
  <bookViews>
    <workbookView xWindow="-108" yWindow="-108" windowWidth="23256" windowHeight="12456" xr2:uid="{1B4F0141-0976-4D17-9CEA-5C52577A5E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<sst xmlns="http://schemas.openxmlformats.org/spreadsheetml/2006/main" count="391" uniqueCount="25">
  <si>
    <t>P</t>
  </si>
  <si>
    <t>Q</t>
  </si>
  <si>
    <t>R</t>
  </si>
  <si>
    <t>S</t>
  </si>
  <si>
    <t>(-P)</t>
  </si>
  <si>
    <t>(-Q)</t>
  </si>
  <si>
    <t>(-R)</t>
  </si>
  <si>
    <t xml:space="preserve"> (-S)</t>
  </si>
  <si>
    <t>P^Q</t>
  </si>
  <si>
    <t>P^R</t>
  </si>
  <si>
    <t>P^S</t>
  </si>
  <si>
    <t>PvS</t>
  </si>
  <si>
    <t>P→S</t>
  </si>
  <si>
    <t>P←Q</t>
  </si>
  <si>
    <t>P←R</t>
  </si>
  <si>
    <t>P←S</t>
  </si>
  <si>
    <t>P↔Q</t>
  </si>
  <si>
    <t>P↔R</t>
  </si>
  <si>
    <t>P↔S</t>
  </si>
  <si>
    <t>V</t>
  </si>
  <si>
    <t>F</t>
  </si>
  <si>
    <r>
      <t xml:space="preserve"> </t>
    </r>
    <r>
      <rPr>
        <b/>
        <sz val="11"/>
        <color theme="0"/>
        <rFont val="Times New Roman"/>
        <family val="1"/>
      </rPr>
      <t xml:space="preserve">  PvR</t>
    </r>
  </si>
  <si>
    <r>
      <t xml:space="preserve"> </t>
    </r>
    <r>
      <rPr>
        <b/>
        <sz val="11"/>
        <color theme="0"/>
        <rFont val="Times New Roman"/>
        <family val="1"/>
      </rPr>
      <t xml:space="preserve">  P→Q</t>
    </r>
  </si>
  <si>
    <r>
      <t xml:space="preserve"> </t>
    </r>
    <r>
      <rPr>
        <b/>
        <sz val="11"/>
        <color theme="0"/>
        <rFont val="Times New Roman"/>
        <family val="1"/>
      </rPr>
      <t xml:space="preserve">  P→R</t>
    </r>
  </si>
  <si>
    <r>
      <rPr>
        <b/>
        <sz val="11"/>
        <color theme="0"/>
        <rFont val="Aptos Narrow"/>
        <family val="2"/>
        <scheme val="minor"/>
      </rPr>
      <t xml:space="preserve"> </t>
    </r>
    <r>
      <rPr>
        <b/>
        <sz val="11"/>
        <color theme="0"/>
        <rFont val="Times New Roman"/>
        <family val="1"/>
      </rPr>
      <t xml:space="preserve">  P</t>
    </r>
    <r>
      <rPr>
        <b/>
        <sz val="8"/>
        <color theme="0"/>
        <rFont val="Times New Roman"/>
        <family val="1"/>
      </rPr>
      <t>V</t>
    </r>
    <r>
      <rPr>
        <b/>
        <sz val="11"/>
        <color theme="0"/>
        <rFont val="Times New Roman"/>
        <family val="1"/>
      </rPr>
      <t>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</si>
</sst>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Times New Roman"/>
      <family val="1"/>
    </font>
    <font>
      <b/>
      <sz val="11"/>
      <name val="Aptos Narrow"/>
      <family val="2"/>
      <scheme val="minor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8"/>
      <color theme="0"/>
      <name val="Aptos Narrow"/>
      <family val="2"/>
      <scheme val="minor"/>
    </font>
    <font>
      <b/>
      <sz val="8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586CA-412D-45DE-AC6D-16E744EF4BF1}" name="Tabla2" displayName="Tabla2" ref="A1:W17" totalsRowShown="0" headerRowDxfId="0" dataDxfId="1" tableBorderDxfId="25">
  <autoFilter ref="A1:W17" xr:uid="{1DB586CA-412D-45DE-AC6D-16E744EF4BF1}"/>
  <tableColumns count="23">
    <tableColumn id="1" xr3:uid="{CDD5813C-0794-41C5-B820-308EC7D96349}" name="P" dataDxfId="24"/>
    <tableColumn id="2" xr3:uid="{00546B16-0E60-47A5-B340-6D14376B1528}" name="Q" dataDxfId="23"/>
    <tableColumn id="3" xr3:uid="{474371C7-3482-4970-88E9-AD160422D2C4}" name="R" dataDxfId="22"/>
    <tableColumn id="4" xr3:uid="{E2937E11-B25C-4174-A39F-390B7C53DE75}" name="S" dataDxfId="21"/>
    <tableColumn id="5" xr3:uid="{6E9189CA-F87C-4993-9D55-3C826715901D}" name="(-P)" dataDxfId="20"/>
    <tableColumn id="6" xr3:uid="{1B9B77C0-C8F5-4DBB-8707-A1FA63BABACA}" name="(-Q)" dataDxfId="19"/>
    <tableColumn id="7" xr3:uid="{13665402-0E80-4757-A6EE-48008AB3FDDE}" name="(-R)" dataDxfId="18"/>
    <tableColumn id="8" xr3:uid="{4125116D-C982-46F3-B621-555A3BC0CD29}" name=" (-S)" dataDxfId="17"/>
    <tableColumn id="9" xr3:uid="{F8D9E530-501E-4E58-94A3-07D086E30BDC}" name="P^Q" dataDxfId="16"/>
    <tableColumn id="10" xr3:uid="{4DB7A617-3517-4ABA-8853-D9F54FA7B30C}" name="P^R" dataDxfId="15"/>
    <tableColumn id="11" xr3:uid="{4DC53891-E0CF-41A1-8A2A-4292548F7D5D}" name="P^S" dataDxfId="14"/>
    <tableColumn id="12" xr3:uid="{C687934E-7C36-4AEE-AB35-946ABD137C32}" name="   PVQ" dataDxfId="13"/>
    <tableColumn id="13" xr3:uid="{DD50B883-E204-4338-BAD3-A36D89656994}" name="   PvR" dataDxfId="12"/>
    <tableColumn id="14" xr3:uid="{6294E1D9-08F5-4048-903C-AA1BDFE34361}" name="PvS" dataDxfId="11"/>
    <tableColumn id="15" xr3:uid="{93EB687F-49FF-4830-B6AA-96EAB4915D0F}" name="   P→Q" dataDxfId="10"/>
    <tableColumn id="16" xr3:uid="{6BD8FABA-4AE3-4E08-A656-DF4D7559CC36}" name="   P→R" dataDxfId="9"/>
    <tableColumn id="17" xr3:uid="{176C03B7-DC00-4643-9F79-830255710515}" name="P→S" dataDxfId="8"/>
    <tableColumn id="18" xr3:uid="{12D6FB3E-EA0C-472E-87A2-4546E16FA7B8}" name="P←Q" dataDxfId="7"/>
    <tableColumn id="19" xr3:uid="{A5DA1B98-B6EA-4B4E-9605-E289BA838A9B}" name="P←R" dataDxfId="6"/>
    <tableColumn id="20" xr3:uid="{41607D58-F8DE-4B33-B4E2-F066A03CF877}" name="P←S" dataDxfId="5"/>
    <tableColumn id="21" xr3:uid="{F7FBFE31-04AE-4E10-8988-E2DF57251600}" name="P↔Q" dataDxfId="4"/>
    <tableColumn id="22" xr3:uid="{7D8FD52B-70AF-4869-99B0-81E1AE148973}" name="P↔R" dataDxfId="3"/>
    <tableColumn id="23" xr3:uid="{160380F7-D20A-4A4E-A86F-8299DB55872E}" name="P↔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64CF-83F6-4EC3-A6DA-75D8AC213CAE}">
  <dimension ref="A1:W17"/>
  <sheetViews>
    <sheetView tabSelected="1" topLeftCell="O1" workbookViewId="0">
      <selection activeCell="Y5" sqref="Y5"/>
    </sheetView>
  </sheetViews>
  <sheetFormatPr baseColWidth="10" defaultRowHeight="14.4" x14ac:dyDescent="0.3"/>
  <sheetData>
    <row r="1" spans="1:23" ht="15.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24</v>
      </c>
      <c r="M1" s="7" t="s">
        <v>21</v>
      </c>
      <c r="N1" s="5" t="s">
        <v>11</v>
      </c>
      <c r="O1" s="7" t="s">
        <v>22</v>
      </c>
      <c r="P1" s="7" t="s">
        <v>23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</row>
    <row r="2" spans="1:23" x14ac:dyDescent="0.3">
      <c r="A2" s="1" t="s">
        <v>19</v>
      </c>
      <c r="B2" s="3" t="s">
        <v>19</v>
      </c>
      <c r="C2" s="1" t="s">
        <v>19</v>
      </c>
      <c r="D2" s="1" t="s">
        <v>19</v>
      </c>
      <c r="E2" s="1" t="s">
        <v>20</v>
      </c>
      <c r="F2" s="1" t="s">
        <v>20</v>
      </c>
      <c r="G2" s="1" t="s">
        <v>20</v>
      </c>
      <c r="H2" s="2" t="s">
        <v>20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19</v>
      </c>
      <c r="Q2" s="1" t="s">
        <v>19</v>
      </c>
      <c r="R2" s="1" t="s">
        <v>19</v>
      </c>
      <c r="S2" s="1" t="s">
        <v>19</v>
      </c>
      <c r="T2" s="1" t="s">
        <v>19</v>
      </c>
      <c r="U2" s="1" t="s">
        <v>19</v>
      </c>
      <c r="V2" s="1" t="s">
        <v>19</v>
      </c>
      <c r="W2" s="1" t="s">
        <v>19</v>
      </c>
    </row>
    <row r="3" spans="1:23" x14ac:dyDescent="0.3">
      <c r="A3" s="1" t="s">
        <v>19</v>
      </c>
      <c r="B3" s="3" t="s">
        <v>19</v>
      </c>
      <c r="C3" s="1" t="s">
        <v>19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19</v>
      </c>
      <c r="I3" s="1" t="s">
        <v>19</v>
      </c>
      <c r="J3" s="1" t="s">
        <v>19</v>
      </c>
      <c r="K3" s="1" t="s">
        <v>20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20</v>
      </c>
      <c r="R3" s="1" t="s">
        <v>19</v>
      </c>
      <c r="S3" s="1" t="s">
        <v>19</v>
      </c>
      <c r="T3" s="1" t="s">
        <v>19</v>
      </c>
      <c r="U3" s="1" t="s">
        <v>19</v>
      </c>
      <c r="V3" s="1" t="s">
        <v>19</v>
      </c>
      <c r="W3" s="1" t="s">
        <v>20</v>
      </c>
    </row>
    <row r="4" spans="1:23" x14ac:dyDescent="0.3">
      <c r="A4" s="1" t="s">
        <v>19</v>
      </c>
      <c r="B4" s="3" t="s">
        <v>19</v>
      </c>
      <c r="C4" s="1" t="s">
        <v>20</v>
      </c>
      <c r="D4" s="1" t="s">
        <v>19</v>
      </c>
      <c r="E4" s="1" t="s">
        <v>20</v>
      </c>
      <c r="F4" s="1" t="s">
        <v>20</v>
      </c>
      <c r="G4" s="1" t="s">
        <v>19</v>
      </c>
      <c r="H4" s="1" t="s">
        <v>20</v>
      </c>
      <c r="I4" s="1" t="s">
        <v>19</v>
      </c>
      <c r="J4" s="1" t="s">
        <v>20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19</v>
      </c>
      <c r="P4" s="1" t="s">
        <v>20</v>
      </c>
      <c r="Q4" s="1" t="s">
        <v>19</v>
      </c>
      <c r="R4" s="1" t="s">
        <v>19</v>
      </c>
      <c r="S4" s="1" t="s">
        <v>19</v>
      </c>
      <c r="T4" s="1" t="s">
        <v>19</v>
      </c>
      <c r="U4" s="1" t="s">
        <v>19</v>
      </c>
      <c r="V4" s="1" t="s">
        <v>20</v>
      </c>
      <c r="W4" s="1" t="s">
        <v>19</v>
      </c>
    </row>
    <row r="5" spans="1:23" x14ac:dyDescent="0.3">
      <c r="A5" s="1" t="s">
        <v>19</v>
      </c>
      <c r="B5" s="3" t="s">
        <v>19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19</v>
      </c>
      <c r="H5" s="1" t="s">
        <v>19</v>
      </c>
      <c r="I5" s="1" t="s">
        <v>19</v>
      </c>
      <c r="J5" s="1" t="s">
        <v>20</v>
      </c>
      <c r="K5" s="1" t="s">
        <v>20</v>
      </c>
      <c r="L5" s="1" t="s">
        <v>19</v>
      </c>
      <c r="M5" s="1" t="s">
        <v>19</v>
      </c>
      <c r="N5" s="1" t="s">
        <v>19</v>
      </c>
      <c r="O5" s="1" t="s">
        <v>19</v>
      </c>
      <c r="P5" s="1" t="s">
        <v>20</v>
      </c>
      <c r="Q5" s="1" t="s">
        <v>20</v>
      </c>
      <c r="R5" s="1" t="s">
        <v>19</v>
      </c>
      <c r="S5" s="1" t="s">
        <v>19</v>
      </c>
      <c r="T5" s="1" t="s">
        <v>19</v>
      </c>
      <c r="U5" s="1" t="s">
        <v>19</v>
      </c>
      <c r="V5" s="1" t="s">
        <v>20</v>
      </c>
      <c r="W5" s="1" t="s">
        <v>20</v>
      </c>
    </row>
    <row r="6" spans="1:23" x14ac:dyDescent="0.3">
      <c r="A6" s="1" t="s">
        <v>19</v>
      </c>
      <c r="B6" s="3" t="s">
        <v>20</v>
      </c>
      <c r="C6" s="1" t="s">
        <v>19</v>
      </c>
      <c r="D6" s="1" t="s">
        <v>19</v>
      </c>
      <c r="E6" s="1" t="s">
        <v>20</v>
      </c>
      <c r="F6" s="1" t="s">
        <v>19</v>
      </c>
      <c r="G6" s="1" t="s">
        <v>20</v>
      </c>
      <c r="H6" s="1" t="s">
        <v>20</v>
      </c>
      <c r="I6" s="1" t="s">
        <v>20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20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20</v>
      </c>
      <c r="V6" s="1" t="s">
        <v>19</v>
      </c>
      <c r="W6" s="1" t="s">
        <v>19</v>
      </c>
    </row>
    <row r="7" spans="1:23" x14ac:dyDescent="0.3">
      <c r="A7" s="1" t="s">
        <v>19</v>
      </c>
      <c r="B7" s="3" t="s">
        <v>20</v>
      </c>
      <c r="C7" s="1" t="s">
        <v>19</v>
      </c>
      <c r="D7" s="1" t="s">
        <v>20</v>
      </c>
      <c r="E7" s="1" t="s">
        <v>20</v>
      </c>
      <c r="F7" s="1" t="s">
        <v>19</v>
      </c>
      <c r="G7" s="1" t="s">
        <v>20</v>
      </c>
      <c r="H7" s="1" t="s">
        <v>19</v>
      </c>
      <c r="I7" s="1" t="s">
        <v>20</v>
      </c>
      <c r="J7" s="1" t="s">
        <v>19</v>
      </c>
      <c r="K7" s="1" t="s">
        <v>20</v>
      </c>
      <c r="L7" s="1" t="s">
        <v>19</v>
      </c>
      <c r="M7" s="1" t="s">
        <v>19</v>
      </c>
      <c r="N7" s="1" t="s">
        <v>19</v>
      </c>
      <c r="O7" s="1" t="s">
        <v>20</v>
      </c>
      <c r="P7" s="1" t="s">
        <v>19</v>
      </c>
      <c r="Q7" s="1" t="s">
        <v>20</v>
      </c>
      <c r="R7" s="1" t="s">
        <v>19</v>
      </c>
      <c r="S7" s="1" t="s">
        <v>19</v>
      </c>
      <c r="T7" s="1" t="s">
        <v>19</v>
      </c>
      <c r="U7" s="1" t="s">
        <v>20</v>
      </c>
      <c r="V7" s="1" t="s">
        <v>19</v>
      </c>
      <c r="W7" s="1" t="s">
        <v>20</v>
      </c>
    </row>
    <row r="8" spans="1:23" x14ac:dyDescent="0.3">
      <c r="A8" s="1" t="s">
        <v>19</v>
      </c>
      <c r="B8" s="3" t="s">
        <v>20</v>
      </c>
      <c r="C8" s="1" t="s">
        <v>20</v>
      </c>
      <c r="D8" s="1" t="s">
        <v>19</v>
      </c>
      <c r="E8" s="1" t="s">
        <v>20</v>
      </c>
      <c r="F8" s="1" t="s">
        <v>19</v>
      </c>
      <c r="G8" s="1" t="s">
        <v>19</v>
      </c>
      <c r="H8" s="1" t="s">
        <v>20</v>
      </c>
      <c r="I8" s="1" t="s">
        <v>20</v>
      </c>
      <c r="J8" s="1" t="s">
        <v>20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20</v>
      </c>
      <c r="P8" s="1" t="s">
        <v>20</v>
      </c>
      <c r="Q8" s="1" t="s">
        <v>19</v>
      </c>
      <c r="R8" s="1" t="s">
        <v>19</v>
      </c>
      <c r="S8" s="1" t="s">
        <v>19</v>
      </c>
      <c r="T8" s="1" t="s">
        <v>19</v>
      </c>
      <c r="U8" s="1" t="s">
        <v>20</v>
      </c>
      <c r="V8" s="1" t="s">
        <v>20</v>
      </c>
      <c r="W8" s="1" t="s">
        <v>19</v>
      </c>
    </row>
    <row r="9" spans="1:23" x14ac:dyDescent="0.3">
      <c r="A9" s="1" t="s">
        <v>19</v>
      </c>
      <c r="B9" s="3" t="s">
        <v>20</v>
      </c>
      <c r="C9" s="1" t="s">
        <v>20</v>
      </c>
      <c r="D9" s="1" t="s">
        <v>20</v>
      </c>
      <c r="E9" s="1" t="s">
        <v>20</v>
      </c>
      <c r="F9" s="1" t="s">
        <v>19</v>
      </c>
      <c r="G9" s="1" t="s">
        <v>19</v>
      </c>
      <c r="H9" s="1" t="s">
        <v>19</v>
      </c>
      <c r="I9" s="1" t="s">
        <v>20</v>
      </c>
      <c r="J9" s="1" t="s">
        <v>20</v>
      </c>
      <c r="K9" s="1" t="s">
        <v>20</v>
      </c>
      <c r="L9" s="1" t="s">
        <v>19</v>
      </c>
      <c r="M9" s="1" t="s">
        <v>19</v>
      </c>
      <c r="N9" s="1" t="s">
        <v>19</v>
      </c>
      <c r="O9" s="1" t="s">
        <v>20</v>
      </c>
      <c r="P9" s="1" t="s">
        <v>20</v>
      </c>
      <c r="Q9" s="1" t="s">
        <v>20</v>
      </c>
      <c r="R9" s="1" t="s">
        <v>19</v>
      </c>
      <c r="S9" s="1" t="s">
        <v>19</v>
      </c>
      <c r="T9" s="1" t="s">
        <v>19</v>
      </c>
      <c r="U9" s="1" t="s">
        <v>20</v>
      </c>
      <c r="V9" s="1" t="s">
        <v>20</v>
      </c>
      <c r="W9" s="1" t="s">
        <v>20</v>
      </c>
    </row>
    <row r="10" spans="1:23" x14ac:dyDescent="0.3">
      <c r="A10" s="1" t="s">
        <v>20</v>
      </c>
      <c r="B10" s="3" t="s">
        <v>19</v>
      </c>
      <c r="C10" s="1" t="s">
        <v>19</v>
      </c>
      <c r="D10" s="1" t="s">
        <v>19</v>
      </c>
      <c r="E10" s="1" t="s">
        <v>19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20</v>
      </c>
      <c r="S10" s="1" t="s">
        <v>20</v>
      </c>
      <c r="T10" s="1" t="s">
        <v>20</v>
      </c>
      <c r="U10" s="1" t="s">
        <v>20</v>
      </c>
      <c r="V10" s="1" t="s">
        <v>20</v>
      </c>
      <c r="W10" s="1" t="s">
        <v>20</v>
      </c>
    </row>
    <row r="11" spans="1:23" x14ac:dyDescent="0.3">
      <c r="A11" s="1" t="s">
        <v>20</v>
      </c>
      <c r="B11" s="3" t="s">
        <v>19</v>
      </c>
      <c r="C11" s="1" t="s">
        <v>19</v>
      </c>
      <c r="D11" s="1" t="s">
        <v>20</v>
      </c>
      <c r="E11" s="1" t="s">
        <v>19</v>
      </c>
      <c r="F11" s="1" t="s">
        <v>20</v>
      </c>
      <c r="G11" s="1" t="s">
        <v>20</v>
      </c>
      <c r="H11" s="1" t="s">
        <v>19</v>
      </c>
      <c r="I11" s="1" t="s">
        <v>20</v>
      </c>
      <c r="J11" s="1" t="s">
        <v>20</v>
      </c>
      <c r="K11" s="1" t="s">
        <v>20</v>
      </c>
      <c r="L11" s="1" t="s">
        <v>19</v>
      </c>
      <c r="M11" s="1" t="s">
        <v>19</v>
      </c>
      <c r="N11" s="1" t="s">
        <v>20</v>
      </c>
      <c r="O11" s="1" t="s">
        <v>19</v>
      </c>
      <c r="P11" s="1" t="s">
        <v>19</v>
      </c>
      <c r="Q11" s="1" t="s">
        <v>19</v>
      </c>
      <c r="R11" s="1" t="s">
        <v>20</v>
      </c>
      <c r="S11" s="1" t="s">
        <v>20</v>
      </c>
      <c r="T11" s="1" t="s">
        <v>19</v>
      </c>
      <c r="U11" s="1" t="s">
        <v>20</v>
      </c>
      <c r="V11" s="1" t="s">
        <v>20</v>
      </c>
      <c r="W11" s="1" t="s">
        <v>19</v>
      </c>
    </row>
    <row r="12" spans="1:23" x14ac:dyDescent="0.3">
      <c r="A12" s="1" t="s">
        <v>20</v>
      </c>
      <c r="B12" s="3" t="s">
        <v>19</v>
      </c>
      <c r="C12" s="1" t="s">
        <v>20</v>
      </c>
      <c r="D12" s="1" t="s">
        <v>19</v>
      </c>
      <c r="E12" s="1" t="s">
        <v>19</v>
      </c>
      <c r="F12" s="1" t="s">
        <v>20</v>
      </c>
      <c r="G12" s="1" t="s">
        <v>19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19</v>
      </c>
      <c r="M12" s="1" t="s">
        <v>20</v>
      </c>
      <c r="N12" s="1" t="s">
        <v>19</v>
      </c>
      <c r="O12" s="1" t="s">
        <v>19</v>
      </c>
      <c r="P12" s="1" t="s">
        <v>19</v>
      </c>
      <c r="Q12" s="1" t="s">
        <v>19</v>
      </c>
      <c r="R12" s="1" t="s">
        <v>20</v>
      </c>
      <c r="S12" s="1" t="s">
        <v>19</v>
      </c>
      <c r="T12" s="1" t="s">
        <v>20</v>
      </c>
      <c r="U12" s="1" t="s">
        <v>20</v>
      </c>
      <c r="V12" s="1" t="s">
        <v>19</v>
      </c>
      <c r="W12" s="1" t="s">
        <v>20</v>
      </c>
    </row>
    <row r="13" spans="1:23" x14ac:dyDescent="0.3">
      <c r="A13" s="1" t="s">
        <v>20</v>
      </c>
      <c r="B13" s="3" t="s">
        <v>19</v>
      </c>
      <c r="C13" s="1" t="s">
        <v>20</v>
      </c>
      <c r="D13" s="1" t="s">
        <v>20</v>
      </c>
      <c r="E13" s="1" t="s">
        <v>19</v>
      </c>
      <c r="F13" s="1" t="s">
        <v>20</v>
      </c>
      <c r="G13" s="1" t="s">
        <v>19</v>
      </c>
      <c r="H13" s="1" t="s">
        <v>19</v>
      </c>
      <c r="I13" s="1" t="s">
        <v>20</v>
      </c>
      <c r="J13" s="1" t="s">
        <v>20</v>
      </c>
      <c r="K13" s="1" t="s">
        <v>20</v>
      </c>
      <c r="L13" s="1" t="s">
        <v>19</v>
      </c>
      <c r="M13" s="1" t="s">
        <v>20</v>
      </c>
      <c r="N13" s="1" t="s">
        <v>20</v>
      </c>
      <c r="O13" s="1" t="s">
        <v>19</v>
      </c>
      <c r="P13" s="1" t="s">
        <v>19</v>
      </c>
      <c r="Q13" s="1" t="s">
        <v>19</v>
      </c>
      <c r="R13" s="1" t="s">
        <v>20</v>
      </c>
      <c r="S13" s="1" t="s">
        <v>19</v>
      </c>
      <c r="T13" s="1" t="s">
        <v>19</v>
      </c>
      <c r="U13" s="1" t="s">
        <v>20</v>
      </c>
      <c r="V13" s="1" t="s">
        <v>19</v>
      </c>
      <c r="W13" s="1" t="s">
        <v>19</v>
      </c>
    </row>
    <row r="14" spans="1:23" x14ac:dyDescent="0.3">
      <c r="A14" s="1" t="s">
        <v>20</v>
      </c>
      <c r="B14" s="3" t="s">
        <v>20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19</v>
      </c>
      <c r="N14" s="1" t="s">
        <v>19</v>
      </c>
      <c r="O14" s="1" t="s">
        <v>19</v>
      </c>
      <c r="P14" s="1" t="s">
        <v>19</v>
      </c>
      <c r="Q14" s="1" t="s">
        <v>19</v>
      </c>
      <c r="R14" s="1" t="s">
        <v>19</v>
      </c>
      <c r="S14" s="1" t="s">
        <v>20</v>
      </c>
      <c r="T14" s="1" t="s">
        <v>20</v>
      </c>
      <c r="U14" s="1" t="s">
        <v>19</v>
      </c>
      <c r="V14" s="1" t="s">
        <v>20</v>
      </c>
      <c r="W14" s="1" t="s">
        <v>20</v>
      </c>
    </row>
    <row r="15" spans="1:23" x14ac:dyDescent="0.3">
      <c r="A15" s="1" t="s">
        <v>20</v>
      </c>
      <c r="B15" s="3" t="s">
        <v>20</v>
      </c>
      <c r="C15" s="1" t="s">
        <v>19</v>
      </c>
      <c r="D15" s="1" t="s">
        <v>20</v>
      </c>
      <c r="E15" s="1" t="s">
        <v>19</v>
      </c>
      <c r="F15" s="1" t="s">
        <v>19</v>
      </c>
      <c r="G15" s="1" t="s">
        <v>20</v>
      </c>
      <c r="H15" s="1" t="s">
        <v>19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19</v>
      </c>
      <c r="N15" s="1" t="s">
        <v>20</v>
      </c>
      <c r="O15" s="1" t="s">
        <v>19</v>
      </c>
      <c r="P15" s="1" t="s">
        <v>19</v>
      </c>
      <c r="Q15" s="1" t="s">
        <v>19</v>
      </c>
      <c r="R15" s="1" t="s">
        <v>19</v>
      </c>
      <c r="S15" s="1" t="s">
        <v>20</v>
      </c>
      <c r="T15" s="1" t="s">
        <v>19</v>
      </c>
      <c r="U15" s="1" t="s">
        <v>19</v>
      </c>
      <c r="V15" s="1" t="s">
        <v>20</v>
      </c>
      <c r="W15" s="1" t="s">
        <v>19</v>
      </c>
    </row>
    <row r="16" spans="1:23" x14ac:dyDescent="0.3">
      <c r="A16" s="1" t="s">
        <v>20</v>
      </c>
      <c r="B16" s="3" t="s">
        <v>20</v>
      </c>
      <c r="C16" s="1" t="s">
        <v>20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19</v>
      </c>
      <c r="O16" s="1" t="s">
        <v>19</v>
      </c>
      <c r="P16" s="1" t="s">
        <v>19</v>
      </c>
      <c r="Q16" s="1" t="s">
        <v>19</v>
      </c>
      <c r="R16" s="1" t="s">
        <v>19</v>
      </c>
      <c r="S16" s="1" t="s">
        <v>19</v>
      </c>
      <c r="T16" s="1" t="s">
        <v>20</v>
      </c>
      <c r="U16" s="1" t="s">
        <v>19</v>
      </c>
      <c r="V16" s="1" t="s">
        <v>19</v>
      </c>
      <c r="W16" s="1" t="s">
        <v>20</v>
      </c>
    </row>
    <row r="17" spans="1:23" x14ac:dyDescent="0.3">
      <c r="A17" s="1" t="s">
        <v>20</v>
      </c>
      <c r="B17" s="3" t="s">
        <v>20</v>
      </c>
      <c r="C17" s="1" t="s">
        <v>20</v>
      </c>
      <c r="D17" s="1" t="s">
        <v>20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19</v>
      </c>
      <c r="P17" s="1" t="s">
        <v>19</v>
      </c>
      <c r="Q17" s="1" t="s">
        <v>19</v>
      </c>
      <c r="R17" s="1" t="s">
        <v>19</v>
      </c>
      <c r="S17" s="1" t="s">
        <v>19</v>
      </c>
      <c r="T17" s="1" t="s">
        <v>19</v>
      </c>
      <c r="U17" s="1" t="s">
        <v>19</v>
      </c>
      <c r="V17" s="1" t="s">
        <v>19</v>
      </c>
      <c r="W17" s="1" t="s">
        <v>19</v>
      </c>
    </row>
  </sheetData>
  <conditionalFormatting sqref="I2">
    <cfRule type="duplicateValues" dxfId="26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Caviedes</dc:creator>
  <cp:lastModifiedBy>Daniel Caviedes</cp:lastModifiedBy>
  <dcterms:created xsi:type="dcterms:W3CDTF">2025-07-26T16:10:38Z</dcterms:created>
  <dcterms:modified xsi:type="dcterms:W3CDTF">2025-07-26T16:12:05Z</dcterms:modified>
</cp:coreProperties>
</file>