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v2\uploads\diccionario\"/>
    </mc:Choice>
  </mc:AlternateContent>
  <xr:revisionPtr revIDLastSave="0" documentId="13_ncr:1_{9FCAC711-D6A2-4D3D-A1DB-EFDE555B5AC1}" xr6:coauthVersionLast="47" xr6:coauthVersionMax="47" xr10:uidLastSave="{00000000-0000-0000-0000-000000000000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<sst xmlns="http://schemas.openxmlformats.org/spreadsheetml/2006/main" count="19682" uniqueCount="2900">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</sst>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1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</cellStyleXfs>
  <cellXfs count="31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</cellXfs>
  <cellStyles count="63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tas" xfId="15" builtinId="10" customBuiltin="1"/>
    <cellStyle name="Notas 2" xfId="44" xr:uid="{C5BDD28A-B719-49C0-A8E5-6C235E43AA8A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>
    <tabColor rgb="FFFFC000"/>
  </sheetPr>
  <dimension ref="A1:P308"/>
  <sheetViews>
    <sheetView tabSelected="1" topLeftCell="A284" zoomScale="85" zoomScaleNormal="85" workbookViewId="0">
      <selection activeCell="E309" sqref="E309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2452</v>
      </c>
      <c r="M52" t="s">
        <v>2454</v>
      </c>
      <c r="O52" s="17" t="s">
        <v>2321</v>
      </c>
      <c r="P52" s="3">
        <v>6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2452</v>
      </c>
      <c r="M53" t="s">
        <v>2454</v>
      </c>
      <c r="O53" s="17" t="s">
        <v>2321</v>
      </c>
      <c r="P53" s="3">
        <v>6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2452</v>
      </c>
      <c r="M54" t="s">
        <v>2454</v>
      </c>
      <c r="O54" s="17" t="s">
        <v>2321</v>
      </c>
      <c r="P54" s="3">
        <v>6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2477</v>
      </c>
      <c r="M61" t="s">
        <v>2479</v>
      </c>
      <c r="O61" s="17" t="s">
        <v>2321</v>
      </c>
      <c r="P61" s="3">
        <v>7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2477</v>
      </c>
      <c r="M62" t="s">
        <v>2479</v>
      </c>
      <c r="O62" s="17" t="s">
        <v>2321</v>
      </c>
      <c r="P62" s="3">
        <v>7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2477</v>
      </c>
      <c r="M63" t="s">
        <v>2479</v>
      </c>
      <c r="O63" s="17" t="s">
        <v>2321</v>
      </c>
      <c r="P63" s="3">
        <v>7</v>
      </c>
    </row>
    <row r="64" spans="1:16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2856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s="22" t="s">
        <v>2477</v>
      </c>
      <c r="M64" s="22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2576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2582</v>
      </c>
      <c r="M95" t="s">
        <v>2454</v>
      </c>
      <c r="O95" s="17" t="s">
        <v>2583</v>
      </c>
      <c r="P95" s="3">
        <v>6</v>
      </c>
    </row>
    <row r="96" spans="1:16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2576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2582</v>
      </c>
      <c r="M96" t="s">
        <v>2454</v>
      </c>
      <c r="O96" s="17" t="s">
        <v>2583</v>
      </c>
      <c r="P96" s="3">
        <v>6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2585</v>
      </c>
      <c r="E97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2576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2590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2576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2592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2576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2582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2576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2582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2598</v>
      </c>
      <c r="E104" t="s">
        <v>2599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2601</v>
      </c>
      <c r="E105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2604</v>
      </c>
      <c r="E107" t="s">
        <v>2605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2606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2576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2608</v>
      </c>
      <c r="E109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2612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2615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2616</v>
      </c>
      <c r="E112" t="s">
        <v>2617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2617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2618</v>
      </c>
      <c r="E113" t="s">
        <v>2619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2620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2621</v>
      </c>
      <c r="E114" t="s">
        <v>2622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2622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2612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2626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2627</v>
      </c>
      <c r="E116" t="s">
        <v>2617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2617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2628</v>
      </c>
      <c r="E117" t="s">
        <v>2619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2629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2630</v>
      </c>
      <c r="E118" t="s">
        <v>2622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2622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2632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2636</v>
      </c>
      <c r="E120" t="s">
        <v>2617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2617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2637</v>
      </c>
      <c r="E121" t="s">
        <v>2619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2620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2638</v>
      </c>
      <c r="E122" t="s">
        <v>2622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2622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720</v>
      </c>
      <c r="E140" t="s">
        <v>721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2582</v>
      </c>
      <c r="M140" t="s">
        <v>2454</v>
      </c>
      <c r="O140" s="17" t="s">
        <v>2321</v>
      </c>
      <c r="P140" s="3">
        <v>6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722</v>
      </c>
      <c r="E141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1794</v>
      </c>
      <c r="E158" t="s">
        <v>1795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2670</v>
      </c>
      <c r="M158" t="s">
        <v>2454</v>
      </c>
      <c r="O158" s="17" t="s">
        <v>2321</v>
      </c>
      <c r="P158" s="3">
        <v>6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1797</v>
      </c>
      <c r="E160" t="s">
        <v>2671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1798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2063</v>
      </c>
      <c r="E177" t="s">
        <v>2064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2673</v>
      </c>
      <c r="M177" t="s">
        <v>2454</v>
      </c>
      <c r="O177" s="17" t="s">
        <v>2321</v>
      </c>
      <c r="P177" s="3">
        <v>6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2081</v>
      </c>
      <c r="E181" t="s">
        <v>2671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1798</v>
      </c>
      <c r="M181" t="s">
        <v>2454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2282</v>
      </c>
      <c r="E196" t="s">
        <v>2675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2632</v>
      </c>
      <c r="M196" t="s">
        <v>2454</v>
      </c>
      <c r="O196" s="17" t="s">
        <v>2321</v>
      </c>
      <c r="P196" s="3">
        <v>6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2286</v>
      </c>
      <c r="E198" t="s">
        <v>2671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1798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x14ac:dyDescent="0.3">
      <c r="A234" t="s">
        <v>2740</v>
      </c>
      <c r="B234" t="s">
        <v>2740</v>
      </c>
      <c r="C234" t="s">
        <v>2740</v>
      </c>
      <c r="D234" s="6" t="s">
        <v>2741</v>
      </c>
      <c r="E234" t="s">
        <v>2740</v>
      </c>
      <c r="F234" t="s">
        <v>2740</v>
      </c>
      <c r="G234" t="s">
        <v>2742</v>
      </c>
      <c r="H234" t="s">
        <v>2743</v>
      </c>
      <c r="I234" t="s">
        <v>2744</v>
      </c>
      <c r="J234" t="s">
        <v>2745</v>
      </c>
      <c r="K234" s="6" t="s">
        <v>2741</v>
      </c>
      <c r="L234" t="s">
        <v>2740</v>
      </c>
      <c r="M234" t="s">
        <v>2682</v>
      </c>
      <c r="O234" s="17" t="s">
        <v>2321</v>
      </c>
      <c r="P234" s="3"/>
    </row>
    <row r="235" spans="1:16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2736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2736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2789</v>
      </c>
      <c r="E247" t="s">
        <v>2619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2773</v>
      </c>
      <c r="M247" t="s">
        <v>2454</v>
      </c>
      <c r="O247" s="17" t="s">
        <v>2583</v>
      </c>
      <c r="P247" s="3">
        <v>6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2790</v>
      </c>
      <c r="E248" t="s">
        <v>2617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2773</v>
      </c>
      <c r="M248" t="s">
        <v>2454</v>
      </c>
      <c r="O248" s="17" t="s">
        <v>2583</v>
      </c>
      <c r="P248" s="3">
        <v>6</v>
      </c>
    </row>
    <row r="249" spans="1:16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s="11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s="11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s="11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x14ac:dyDescent="0.3">
      <c r="A303" t="s">
        <v>2313</v>
      </c>
      <c r="B303" t="s">
        <v>2657</v>
      </c>
      <c r="C303" t="s">
        <v>2559</v>
      </c>
      <c r="D303" t="s">
        <v>2888</v>
      </c>
      <c r="E303" s="22" t="s">
        <v>2856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s="22" t="s">
        <v>2477</v>
      </c>
      <c r="M303" t="s">
        <v>2479</v>
      </c>
      <c r="O303" s="17" t="s">
        <v>2321</v>
      </c>
      <c r="P303" s="3">
        <v>7</v>
      </c>
    </row>
    <row r="304" spans="1:16" x14ac:dyDescent="0.3">
      <c r="A304" t="s">
        <v>2313</v>
      </c>
      <c r="B304" t="s">
        <v>2657</v>
      </c>
      <c r="C304" t="s">
        <v>2559</v>
      </c>
      <c r="D304" t="s">
        <v>2889</v>
      </c>
      <c r="E304" s="11" t="s">
        <v>775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x14ac:dyDescent="0.3">
      <c r="A305" t="s">
        <v>2313</v>
      </c>
      <c r="B305" t="s">
        <v>2657</v>
      </c>
      <c r="C305" t="s">
        <v>2559</v>
      </c>
      <c r="D305" t="s">
        <v>2890</v>
      </c>
      <c r="E305" s="22" t="s">
        <v>2856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s="22" t="s">
        <v>2477</v>
      </c>
      <c r="M305" t="s">
        <v>2479</v>
      </c>
      <c r="O305" s="17" t="s">
        <v>2321</v>
      </c>
      <c r="P305" s="3">
        <v>7</v>
      </c>
    </row>
    <row r="306" spans="1:16" x14ac:dyDescent="0.3">
      <c r="A306" t="s">
        <v>2313</v>
      </c>
      <c r="B306" t="s">
        <v>2657</v>
      </c>
      <c r="C306" t="s">
        <v>2559</v>
      </c>
      <c r="D306" t="s">
        <v>2891</v>
      </c>
      <c r="E306" s="11" t="s">
        <v>775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x14ac:dyDescent="0.3">
      <c r="A307" t="s">
        <v>2313</v>
      </c>
      <c r="B307" t="s">
        <v>2657</v>
      </c>
      <c r="C307" t="s">
        <v>2559</v>
      </c>
      <c r="D307" t="s">
        <v>2892</v>
      </c>
      <c r="E307" s="22" t="s">
        <v>2856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s="22" t="s">
        <v>2477</v>
      </c>
      <c r="M307" t="s">
        <v>2479</v>
      </c>
      <c r="O307" s="17" t="s">
        <v>2321</v>
      </c>
      <c r="P307" s="3">
        <v>7</v>
      </c>
    </row>
    <row r="308" spans="1:16" x14ac:dyDescent="0.3">
      <c r="A308" t="s">
        <v>2313</v>
      </c>
      <c r="B308" t="s">
        <v>2657</v>
      </c>
      <c r="C308" t="s">
        <v>2559</v>
      </c>
      <c r="D308" t="s">
        <v>2893</v>
      </c>
      <c r="E308" s="22" t="s">
        <v>2856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s="22" t="s">
        <v>2477</v>
      </c>
      <c r="M308" t="s">
        <v>2479</v>
      </c>
      <c r="O308" s="17" t="s">
        <v>2321</v>
      </c>
      <c r="P308" s="3">
        <v>7</v>
      </c>
    </row>
  </sheetData>
  <autoFilter ref="A1:P308" xr:uid="{2DAE5BBC-D8BD-4F3A-9CAD-E145EDF81891}"/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Props1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2026-07-10T23:17:25Z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