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'Sheet1'!$A$2:$A$6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'Sheet1'!$B$2:$B$6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val>
            <numRef>
              <f>'Sheet1'!$C$2:$C$6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</t>
        </is>
      </c>
      <c r="B1" s="2" t="inlineStr">
        <is>
          <t>AMOUNT</t>
        </is>
      </c>
    </row>
    <row r="2">
      <c r="A2" s="1" t="inlineStr">
        <is>
          <t>Anonymous donation</t>
        </is>
      </c>
      <c r="B2" t="n">
        <v>650</v>
      </c>
    </row>
    <row r="3">
      <c r="A3" s="2" t="inlineStr">
        <is>
          <t>Cash donation</t>
        </is>
      </c>
      <c r="B3" s="3" t="n">
        <v>250</v>
      </c>
    </row>
    <row r="4">
      <c r="A4" s="1" t="inlineStr">
        <is>
          <t>Goods/services sold</t>
        </is>
      </c>
      <c r="B4" t="n">
        <v>425</v>
      </c>
    </row>
    <row r="5">
      <c r="A5" s="2" t="inlineStr">
        <is>
          <t>Raffle tickets</t>
        </is>
      </c>
      <c r="B5" s="3" t="n">
        <v>625</v>
      </c>
    </row>
    <row r="6">
      <c r="A6" s="1" t="inlineStr">
        <is>
          <t>Silent auction</t>
        </is>
      </c>
      <c r="B6" t="n">
        <v>1325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2023-03-10T23:04:34Z</dcterms:created>
  <dcterms:modified xmlns:dcterms="http://purl.org/dc/terms/" xmlns:xsi="http://www.w3.org/2001/XMLSchema-instance" xsi:type="dcterms:W3CDTF">2023-03-10T23:04:34Z</dcterms:modified>
</cp:coreProperties>
</file>