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sis/Documents/Code/Excel/"/>
    </mc:Choice>
  </mc:AlternateContent>
  <xr:revisionPtr revIDLastSave="0" documentId="13_ncr:1_{FAA2CE99-09F7-1B40-A6AB-24EF1762CC96}" xr6:coauthVersionLast="47" xr6:coauthVersionMax="47" xr10:uidLastSave="{00000000-0000-0000-0000-000000000000}"/>
  <bookViews>
    <workbookView xWindow="0" yWindow="500" windowWidth="21900" windowHeight="15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5" i="1" l="1"/>
  <c r="BS4" i="1"/>
</calcChain>
</file>

<file path=xl/sharedStrings.xml><?xml version="1.0" encoding="utf-8"?>
<sst xmlns="http://schemas.openxmlformats.org/spreadsheetml/2006/main" count="3715" uniqueCount="2068">
  <si>
    <t>[10.0000000000000[:],10.0000000000000[:]]</t>
  </si>
  <si>
    <t>[9.42[899999999999:900000000001],9.7[8999999999999:9000000000001]]</t>
  </si>
  <si>
    <t>[8.91[199999999999:200000000001],9.5[5999999999999:6000000000001]]</t>
  </si>
  <si>
    <t>[8.44[299999999999:300000000001],9.3[0999999999999:1000000000001]]</t>
  </si>
  <si>
    <t>[8.01[599999999999:600000000001],9.0[3999999999999:4000000000001]]</t>
  </si>
  <si>
    <t>[7.62500000000000[:],8.75000000000000[:]]</t>
  </si>
  <si>
    <t>[7.26[399999999999:400000000001],8.4[3999999999999:4000000000001]]</t>
  </si>
  <si>
    <t>[6.92[699999999999:700000000001],8.1[0999999999999:1000000000001]]</t>
  </si>
  <si>
    <t>[6.60[799999999999:800000000001],7.7[5999999999999:6000000000001]]</t>
  </si>
  <si>
    <t>[6.30[099999999999:100000000001],7.3[8999999999999:9000000000001]]</t>
  </si>
  <si>
    <t>[6.00000000000000[:],7.00000000000000[:]]</t>
  </si>
  <si>
    <t>[5.69[899999999999:900000000000],6.5[8999999999999:9000000000000]]</t>
  </si>
  <si>
    <t>[5.39[199999999999:200000000000],6.1[5999999999999:6000000000000]]</t>
  </si>
  <si>
    <t>[5.07[299999999999:300000000001],5.7[0999999999999:1000000000000]]</t>
  </si>
  <si>
    <t>[4.73[599999999999:600000000000],5.2[3999999999999:4000000000001]]</t>
  </si>
  <si>
    <t>[4.37500000000000[:],4.75000000000000[:]]</t>
  </si>
  <si>
    <t>[3.98[399999999999:400000000000],4.2[3999999999999:4000000000001]]</t>
  </si>
  <si>
    <t>[3.55[699999999999:700000000000],3.7[0999999999999:1000000000000]]</t>
  </si>
  <si>
    <t>[3.08[799999999999:800000000001],3.1[5999999999999:6000000000001]]</t>
  </si>
  <si>
    <t>[2.57[099999999999:100000000000],2.5[8999999999999:9000000000000]]</t>
  </si>
  <si>
    <t>[2.00000000000000[:],2.00000000000000[:]]</t>
  </si>
  <si>
    <t>[1.36[899999999999:900000000000],1.3[8999999999999:9000000000000]]</t>
  </si>
  <si>
    <t>[0.67199999999999[7:9],0.75999999999999[8:9]]</t>
  </si>
  <si>
    <t>[-0.09700000000000[31:13],0.10999999999999[7:9]]</t>
  </si>
  <si>
    <t>[-0.94400000000000[4:2],-0.56000000000000[5:2]]</t>
  </si>
  <si>
    <t>[-1.87500000000000[:],-1.25000000000000[:]]</t>
  </si>
  <si>
    <t>[-2.89[600000000001:599999999999],-1.9[6000000000001:5999999999999]]</t>
  </si>
  <si>
    <t>[-4.0130000000000[1:0],-2.6900000000000[1:0]]</t>
  </si>
  <si>
    <t>[-5.2320000000000[1:0],-3.4400000000000[1:0]]</t>
  </si>
  <si>
    <t>[-6.5590000000000[1:0],-4.2100000000000[1:0]]</t>
  </si>
  <si>
    <t>[-8.00000000000000[:],-5.00000000000000[:]]</t>
  </si>
  <si>
    <t>[-9.56[100000000001:099999999999],-5.8100000000000[1:0]]</t>
  </si>
  <si>
    <t>[-11.248000000000[1:0],-6.6400000000000[1:0]]</t>
  </si>
  <si>
    <t>[-13.067000000000[1:0],-7.4900000000000[1:0]]</t>
  </si>
  <si>
    <t>[-15.024000000000[1:0],-8.3600000000000[1:0]]</t>
  </si>
  <si>
    <t>[-17.1250000000000[:],-9.25000000000000[:]]</t>
  </si>
  <si>
    <t>[-19.37[60000000001:59999999999],-10.160000000000[1:0]]</t>
  </si>
  <si>
    <t>[-21.783000000000[1:0],-11.0[900000000001:899999999999]]</t>
  </si>
  <si>
    <t>[-24.352000000000[1:0],-12.0[400000000001:399999999999]]</t>
  </si>
  <si>
    <t>[-27.089000000000[1:0],-13.010000000000[1:0]]</t>
  </si>
  <si>
    <t>[-30.0000000000000[:],-14.0000000000000[:]]</t>
  </si>
  <si>
    <t>[-33.091000000000[1:0],-15.010000000000[1:0]]</t>
  </si>
  <si>
    <t>[-36.36[80000000001:79999999999],-16.0[400000000001:399999999999]]</t>
  </si>
  <si>
    <t>[-39.83[70000000001:69999999999],-17.0[900000000000:899999999999]]</t>
  </si>
  <si>
    <t>[-43.504000000000[1:0],-18.160000000000[1:0]]</t>
  </si>
  <si>
    <t>[-47.3750000000000[:],-19.2500000000000[:]]</t>
  </si>
  <si>
    <t>[-51.456000000000[1:0],-20.360000000000[1:0]]</t>
  </si>
  <si>
    <t>[-55.753000000000[1:0],-21.490000000000[1:0]]</t>
  </si>
  <si>
    <t>[-60.272000000000[1:0],-22.640000000000[1:0]]</t>
  </si>
  <si>
    <t>[-65.019000000000[1:0],-23.810000000000[1:0]]</t>
  </si>
  <si>
    <t>[-70.0000000000000[:],-25.0000000000000[:]]</t>
  </si>
  <si>
    <t>[-75.221000000000[1:0],-26.210000000000[1:0]]</t>
  </si>
  <si>
    <t>[-80.68[80000000001:79999999999],-27.4[400000000001:399999999999]]</t>
  </si>
  <si>
    <t>[-86.407000000000[1:0],-28.690000000000[1:0]]</t>
  </si>
  <si>
    <t>[-92.384000000000[1:0],-29.960000000000[1:0]]</t>
  </si>
  <si>
    <t>[-98.6250000000000[:],-31.2500000000000[:]]</t>
  </si>
  <si>
    <t>[-105.13600000000[1:0],-32.560000000000[1:0]]</t>
  </si>
  <si>
    <t>[-111.92[3000000001:2999999999],-33.890000000000[1:0]]</t>
  </si>
  <si>
    <t>[-118.99200000000[1:0],-35.240000000000[1:0]]</t>
  </si>
  <si>
    <t>[-126.34[9000000001:8999999999],-36.6[100000000001:099999999999]]</t>
  </si>
  <si>
    <t>[-134.000000000000[:],-38.0000000000000[:]]</t>
  </si>
  <si>
    <t>[8.88[799999999999:800000000001],9.6[1999999999999:2000000000001]]</t>
  </si>
  <si>
    <t>[8.40[099999999999:100000000001],9.4[2999999999999:3000000000001]]</t>
  </si>
  <si>
    <t>[7.96[199999999999:200000000001],9.2[1999999999999:2000000000001]]</t>
  </si>
  <si>
    <t>[7.56[499999999999:500000000001],8.9[8999999999999:9000000000001]]</t>
  </si>
  <si>
    <t>[7.20[399999999999:400000000001],8.7[3999999999999:4000000000001]]</t>
  </si>
  <si>
    <t>[6.87[299999999999:300000000001],8.4[6999999999999:7000000000001]]</t>
  </si>
  <si>
    <t>[6.56[599999999999:600000000001],8.1[7999999999999:8000000000001]]</t>
  </si>
  <si>
    <t>[6.27[699999999999:700000000001],7.8[6999999999999:7000000000001]]</t>
  </si>
  <si>
    <t>[[5.99999999999999:6.00000000000001],7.5[3999999999999:4000000000001]]</t>
  </si>
  <si>
    <t>[5.72[899999999999:900000000001],7.1[8999999999999:9000000000001]]</t>
  </si>
  <si>
    <t>[5.45[799999999999:800000000001],6.8[1999999999999:2000000000001]]</t>
  </si>
  <si>
    <t>[5.18[099999999999:100000000001],6.4[2999999999999:3000000000000]]</t>
  </si>
  <si>
    <t>[4.89[199999999999:200000000001],6.0[1999999999999:2000000000001]]</t>
  </si>
  <si>
    <t>[4.58[499999999999:500000000001],5.5[8999999999999:9000000000001]]</t>
  </si>
  <si>
    <t>[4.25[399999999999:400000000001],5.1[3999999999999:4000000000001]]</t>
  </si>
  <si>
    <t>[3.89[299999999999:300000000001],4.6[6999999999999:7000000000001]]</t>
  </si>
  <si>
    <t>[3.49[599999999999:600000000000],4.1[7999999999999:8000000000000]]</t>
  </si>
  <si>
    <t>[3.05[699999999999:700000000001],3.6[6999999999999:7000000000001]]</t>
  </si>
  <si>
    <t>[2.5[6999999999999:7000000000001],3.1[3999999999999:4000000000001]]</t>
  </si>
  <si>
    <t>[2.02[899999999999:900000000001],2.5[8999999999999:9000000000001]]</t>
  </si>
  <si>
    <t>[1.42[799999999999:800000000001],2.0[1999999999999:2000000000001]]</t>
  </si>
  <si>
    <t>[0.76[0999999999997:1000000000001],1.4[2999999999999:3000000000000]]</t>
  </si>
  <si>
    <t>[0.02199999999999[66:94],0.8[19999999999996:20000000000000]]</t>
  </si>
  <si>
    <t>[-0.79500000000000[5:1],0.18999999999999[5:9]]</t>
  </si>
  <si>
    <t>[-1.69[600000000001:599999999999],-0.4[60000000000001:59999999999999]]</t>
  </si>
  <si>
    <t>[-2.68[700000000001:699999999999],-1.1[3000000000001:2999999999999]]</t>
  </si>
  <si>
    <t>[-3.7740000000000[1:0],-1.8200000000000[1:0]]</t>
  </si>
  <si>
    <t>[-4.9630000000000[1:0],-2.5[3000000000001:2999999999999]]</t>
  </si>
  <si>
    <t>[-6.2600000000000[1:0],-3.2600000000000[1:0]]</t>
  </si>
  <si>
    <t>[-7.67[100000000001:099999999999],-4.0[1000000000001:0999999999999]]</t>
  </si>
  <si>
    <t>[-9.20[200000000001:199999999999],-4.7[8000000000001:7999999999999]]</t>
  </si>
  <si>
    <t>[-10.85[90000000001:89999999999],-5.5700000000000[1:0]]</t>
  </si>
  <si>
    <t>[-12.64[80000000001:79999999999],-6.3800000000000[1:0]]</t>
  </si>
  <si>
    <t>[-14.575000000000[1:0],-7.2100000000000[1:0]]</t>
  </si>
  <si>
    <t>[-16.64[60000000001:59999999999],-8.0[6000000000001:5999999999999]]</t>
  </si>
  <si>
    <t>[-18.86[70000000001:69999999999],-8.9[3000000000001:2999999999999]]</t>
  </si>
  <si>
    <t>[-21.24[40000000001:39999999999],-9.8200000000000[1:0]]</t>
  </si>
  <si>
    <t>[-23.78[30000000001:29999999999],-10.7[300000000001:299999999999]]</t>
  </si>
  <si>
    <t>[-26.490000000000[1:0],-11.660000000000[1:0]]</t>
  </si>
  <si>
    <t>[-29.37[10000000001:09999999999],-12.6[100000000001:099999999999]]</t>
  </si>
  <si>
    <t>[-32.432000000000[1:0],-13.580000000000[1:0]]</t>
  </si>
  <si>
    <t>[-35.67[90000000001:89999999999],-14.5[700000000001:699999999999]]</t>
  </si>
  <si>
    <t>[-39.11[80000000001:79999999999],-15.5[800000000001:799999999999]]</t>
  </si>
  <si>
    <t>[-42.755000000000[1:0],-16.6[100000000001:099999999999]]</t>
  </si>
  <si>
    <t>[-46.59[60000000001:59999999999],-17.6[600000000001:599999999999]]</t>
  </si>
  <si>
    <t>[-50.647000000000[1:0],-18.730000000000[1:0]]</t>
  </si>
  <si>
    <t>[-54.91[40000000001:39999999999],-19.820000000000[1:0]]</t>
  </si>
  <si>
    <t>[-59.403000000000[1:0],-20.930000000000[1:0]]</t>
  </si>
  <si>
    <t>[-64.1[200000000001:199999999999],-22.060000000000[1:0]]</t>
  </si>
  <si>
    <t>[-69.07[10000000001:09999999999],-23.2[100000000001:099999999999]]</t>
  </si>
  <si>
    <t>[-74.26[20000000001:19999999999],-24.380000000000[1:0]]</t>
  </si>
  <si>
    <t>[-79.69[90000000001:89999999999],-25.570000000000[1:0]]</t>
  </si>
  <si>
    <t>[-85.388000000000[1:0],-26.780000000000[1:0]]</t>
  </si>
  <si>
    <t>[-91.33[50000000001:49999999999],-28.0[100000000001:099999999999]]</t>
  </si>
  <si>
    <t>[-97.54[60000000001:59999999999],-29.2[600000000001:599999999999]]</t>
  </si>
  <si>
    <t>[-104.02700000000[1:0],-30.530000000000[1:0]]</t>
  </si>
  <si>
    <t>[-110.78[4000000001:3999999999],-31.8[200000000001:199999999999]]</t>
  </si>
  <si>
    <t>[-117.82300000000[1:0],-33.130000000000[1:0]]</t>
  </si>
  <si>
    <t>[-125.1[50000000001:49999999999],-34.460000000000[1:0]]</t>
  </si>
  <si>
    <t>[-132.77[1000000001:0999999999],-35.8[100000000001:099999999999]]</t>
  </si>
  <si>
    <t>[7.94[399999999999:400000000001],9.2[7999999999999:8000000000001]]</t>
  </si>
  <si>
    <t>[7.53[499999999999:500000000001],9.1[0999999999999:1000000000001]]</t>
  </si>
  <si>
    <t>[7.16[799999999999:800000000001],8.9[1999999999999:2000000000001]]</t>
  </si>
  <si>
    <t>[6.83[699999999999:700000000001],8.7[0999999999999:1000000000001]]</t>
  </si>
  <si>
    <t>[6.53[599999999999:600000000001],8.4[7999999999999:8000000000001]]</t>
  </si>
  <si>
    <t>[6.25[899999999999:900000000001],8.2[2999999999999:3000000000001]]</t>
  </si>
  <si>
    <t>[[5.99999999999999:6.00000000000001],7.9[5999999999999:6000000000000]]</t>
  </si>
  <si>
    <t>[5.75[299999999999:300000000001],7.6[6999999999999:7000000000001]]</t>
  </si>
  <si>
    <t>[5.51[199999999999:200000000001],7.3[5999999999999:6000000000001]]</t>
  </si>
  <si>
    <t>[5.27[099999999999:100000000001],7.0[2999999999999:3000000000001]]</t>
  </si>
  <si>
    <t>[5.02[399999999999:400000000001],6.6[7999999999999:8000000000000]]</t>
  </si>
  <si>
    <t>[4.76[499999999999:500000000001],6.3[0999999999999:1000000000001]]</t>
  </si>
  <si>
    <t>[4.48[799999999999:800000000001],5.9[1999999999999:2000000000000]]</t>
  </si>
  <si>
    <t>[4.18[699999999999:700000000001],5.5[0999999999999:1000000000001]]</t>
  </si>
  <si>
    <t>[3.85[599999999999:600000000001],5.0[7999999999999:8000000000001]]</t>
  </si>
  <si>
    <t>[3.48[899999999999:900000000000],4.6[2999999999999:3000000000000]]</t>
  </si>
  <si>
    <t>[3.0[7999999999999:8000000000001],4.1[5999999999999:6000000000001]]</t>
  </si>
  <si>
    <t>[2.62[299999999999:300000000001],3.6[6999999999999:7000000000000]]</t>
  </si>
  <si>
    <t>[2.11[199999999999:200000000001],3.1[5999999999999:6000000000001]]</t>
  </si>
  <si>
    <t>[1.54[099999999999:100000000001],2.6[2999999999999:3000000000000]]</t>
  </si>
  <si>
    <t>[0.90[3999999999997:4000000000000],2.0[7999999999999:8000000000000]]</t>
  </si>
  <si>
    <t>[0.19[4999999999996:5000000000000],1.5[0999999999999:1000000000000]]</t>
  </si>
  <si>
    <t>[-0.59200000000000[5:1],0.91999999999999[5:9]]</t>
  </si>
  <si>
    <t>[-1.46[300000000001:299999999999],0.3[09999999999998:10000000000001]]</t>
  </si>
  <si>
    <t>[-2.42[400000000001:399999999999],-0.3[20000000000003:19999999999998]]</t>
  </si>
  <si>
    <t>[-3.48[100000000001:099999999999],-0.97000000000000[5:0]]</t>
  </si>
  <si>
    <t>[-4.6400000000000[1:0],-1.6400000000000[1:0]]</t>
  </si>
  <si>
    <t>[-5.9070000000000[1:0],-2.3300000000000[1:0]]</t>
  </si>
  <si>
    <t>[-7.28[800000000001:799999999999],-3.0[4000000000001:3999999999999]]</t>
  </si>
  <si>
    <t>[-8.78[900000000001:899999999999],-3.7[7000000000001:6999999999999]]</t>
  </si>
  <si>
    <t>[-10.416000000000[1:0],-4.5200000000000[1:0]]</t>
  </si>
  <si>
    <t>[-12.175000000000[1:0],-5.2900000000000[1:0]]</t>
  </si>
  <si>
    <t>[-14.072000000000[1:0],-6.0800000000000[1:0]]</t>
  </si>
  <si>
    <t>[-16.11[30000000001:29999999999],-6.8[9000000000001:8999999999999]]</t>
  </si>
  <si>
    <t>[-18.30[40000000001:39999999999],-7.7[2000000000001:1999999999999]]</t>
  </si>
  <si>
    <t>[-20.65[10000000001:09999999999],-8.5700000000000[1:0]]</t>
  </si>
  <si>
    <t>[-23.160000000000[1:0],-9.4[4000000000001:3999999999999]]</t>
  </si>
  <si>
    <t>[-25.837000000000[1:0],-10.330000000000[1:0]]</t>
  </si>
  <si>
    <t>[-28.68[80000000001:79999999999],-11.2[400000000001:399999999999]]</t>
  </si>
  <si>
    <t>[-31.719000000000[1:0],-12.170000000000[1:0]]</t>
  </si>
  <si>
    <t>[-34.93[60000000001:59999999999],-13.1[200000000001:199999999999]]</t>
  </si>
  <si>
    <t>[-38.34[50000000001:49999999999],-14.0[900000000001:899999999999]]</t>
  </si>
  <si>
    <t>[-41.952000000000[1:0],-15.080000000000[1:0]]</t>
  </si>
  <si>
    <t>[-45.76[30000000001:29999999999],-16.0[900000000001:899999999999]]</t>
  </si>
  <si>
    <t>[-49.784000000000[1:0],-17.120000000000[1:0]]</t>
  </si>
  <si>
    <t>[-54.021000000000[1:0],-18.1[700000000001:699999999999]]</t>
  </si>
  <si>
    <t>[-58.480000000000[1:0],-19.240000000000[1:0]]</t>
  </si>
  <si>
    <t>[-63.167000000000[1:0],-20.330000000000[1:0]]</t>
  </si>
  <si>
    <t>[-68.08[80000000001:79999999999],-21.4[400000000001:399999999999]]</t>
  </si>
  <si>
    <t>[-73.24[90000000001:89999999999],-22.570000000000[1:0]]</t>
  </si>
  <si>
    <t>[-78.65[60000000001:59999999999],-23.7[200000000001:199999999999]]</t>
  </si>
  <si>
    <t>[-84.315000000000[1:0],-24.890000000000[1:0]]</t>
  </si>
  <si>
    <t>[-90.23[20000000001:19999999999],-26.0[800000000001:799999999999]]</t>
  </si>
  <si>
    <t>[-96.41[30000000001:29999999999],-27.2[900000000001:899999999999]]</t>
  </si>
  <si>
    <t>[-102.86400000000[1:0],-28.520000000000[1:0]]</t>
  </si>
  <si>
    <t>[-109.59[1000000001:0999999999],-29.7[700000000001:699999999999]]</t>
  </si>
  <si>
    <t>[-116.60000000000[1:0],-31.040000000000[1:0]]</t>
  </si>
  <si>
    <t>[-123.89[7000000001:6999999999],-32.3[300000000001:299999999999]]</t>
  </si>
  <si>
    <t>[-131.48[8000000001:7999999999],-33.6[400000000001:399999999999]]</t>
  </si>
  <si>
    <t>[7.15[599999999999:600000000001],8.9[7999999999999:8000000000001]]</t>
  </si>
  <si>
    <t>[6.81[899999999999:900000000001],8.8[2999999999999:3000000000001]]</t>
  </si>
  <si>
    <t>[6.51[799999999999:800000000001],8.6[5999999999999:6000000000001]]</t>
  </si>
  <si>
    <t>[6.24[699999999999:700000000000],8.4[6999999999999:7000000000001]]</t>
  </si>
  <si>
    <t>[[5.99999999999999:6.00000000000000],8.2[5999999999999:6000000000001]]</t>
  </si>
  <si>
    <t>[5.77[099999999999:100000000001],8.0[2999999999999:3000000000001]]</t>
  </si>
  <si>
    <t>[5.55[399999999999:400000000001],7.7[7999999999999:8000000000001]]</t>
  </si>
  <si>
    <t>[5.34[299999999999:300000000001],7.5[0999999999999:1000000000001]]</t>
  </si>
  <si>
    <t>[5.13[199999999999:200000000001],7.2[1999999999999:2000000000001]]</t>
  </si>
  <si>
    <t>[4.91[499999999999:500000000001],6.9[0999999999999:1000000000001]]</t>
  </si>
  <si>
    <t>[4.68[599999999999:600000000001],6.5[7999999999999:8000000000001]]</t>
  </si>
  <si>
    <t>[4.43[899999999999:900000000001],6.2[2999999999999:3000000000001]]</t>
  </si>
  <si>
    <t>[4.16[799999999999:800000000001],5.8[5999999999999:6000000000001]]</t>
  </si>
  <si>
    <t>[3.86[699999999999:700000000001],5.4[6999999999999:7000000000001]]</t>
  </si>
  <si>
    <t>[3.5[2999999999999:3000000000001],5.0[5999999999999:6000000000001]]</t>
  </si>
  <si>
    <t>[3.15[099999999999:100000000001],4.6[2999999999999:3000000000001]]</t>
  </si>
  <si>
    <t>[2.72[399999999999:400000000001],4.1[7999999999999:8000000000001]]</t>
  </si>
  <si>
    <t>[2.24[299999999999:300000000001],3.7[0999999999999:1000000000001]]</t>
  </si>
  <si>
    <t>[1.70[199999999999:200000000001],3.2[1999999999999:2000000000001]]</t>
  </si>
  <si>
    <t>[1.09[499999999999:500000000001],2.7[0999999999999:1000000000000]]</t>
  </si>
  <si>
    <t>[0.41[5999999999996:6000000000000],2.1[7999999999999:8000000000000]]</t>
  </si>
  <si>
    <t>[-0.34100000000000[5:1],1.6[2999999999999:3000000000000]]</t>
  </si>
  <si>
    <t>[-1.18[200000000001:199999999999],1.0[5999999999999:6000000000001]]</t>
  </si>
  <si>
    <t>[-2.11[300000000001:299999999999],0.4[69999999999998:70000000000002]]</t>
  </si>
  <si>
    <t>[-3.1[4000000000001:3999999999999],-0.1[40000000000003:39999999999998]]</t>
  </si>
  <si>
    <t>[-4.2690000000000[1:0],-0.7[70000000000004:69999999999999]]</t>
  </si>
  <si>
    <t>[-5.5060000000000[1:0],-1.4[2000000000001:1999999999999]]</t>
  </si>
  <si>
    <t>[-6.85[700000000001:699999999999],-2.0[9000000000000:8999999999999]]</t>
  </si>
  <si>
    <t>[-8.32[800000000001:799999999999],-2.7[8000000000001:7999999999999]]</t>
  </si>
  <si>
    <t>[-9.92[500000000001:499999999999],-3.4[9000000000001:8999999999999]]</t>
  </si>
  <si>
    <t>[-11.65[40000000001:39999999999],-4.2[2000000000001:1999999999999]]</t>
  </si>
  <si>
    <t>[-13.521000000000[1:0],-4.9700000000000[1:0]]</t>
  </si>
  <si>
    <t>[-15.53[20000000001:19999999999],-5.7[4000000000001:3999999999999]]</t>
  </si>
  <si>
    <t>[-17.69[30000000001:29999999999],-6.5[3000000000001:2999999999999]]</t>
  </si>
  <si>
    <t>[-20.0[100000000001:099999999999],-7.3[4000000000001:3999999999999]]</t>
  </si>
  <si>
    <t>[-22.48[90000000001:89999999999],-8.1[7000000000001:6999999999999]]</t>
  </si>
  <si>
    <t>[-25.13[60000000001:59999999999],-9.0[2000000000001:1999999999999]]</t>
  </si>
  <si>
    <t>[-27.95[70000000001:69999999999],-9.8[9000000000001:8999999999999]]</t>
  </si>
  <si>
    <t>[-30.958000000000[1:0],-10.780000000000[1:0]]</t>
  </si>
  <si>
    <t>[-34.14[50000000001:49999999999],-11.6[900000000001:899999999999]]</t>
  </si>
  <si>
    <t>[-37.52[40000000001:39999999999],-12.6[200000000001:199999999999]]</t>
  </si>
  <si>
    <t>[-41.10[10000000001:09999999999],-13.570000000000[1:0]]</t>
  </si>
  <si>
    <t>[-44.88[20000000001:19999999999],-14.5[400000000001:399999999999]]</t>
  </si>
  <si>
    <t>[-48.873000000000[1:0],-15.530000000000[1:0]]</t>
  </si>
  <si>
    <t>[-53.0[800000000001:799999999999],-16.5[400000000001:399999999999]]</t>
  </si>
  <si>
    <t>[-57.509000000000[1:0],-17.570000000000[1:0]]</t>
  </si>
  <si>
    <t>[-62.16[60000000001:59999999999],-18.620000000000[1:0]]</t>
  </si>
  <si>
    <t>[-67.05[70000000001:69999999999],-19.6[900000000001:899999999999]]</t>
  </si>
  <si>
    <t>[-72.188000000000[1:0],-20.780000000000[1:0]]</t>
  </si>
  <si>
    <t>[-77.56[50000000001:49999999999],-21.8[900000000001:899999999999]]</t>
  </si>
  <si>
    <t>[-83.194000000000[1:0],-23.020000000000[1:0]]</t>
  </si>
  <si>
    <t>[-89.081000000000[1:0],-24.1[700000000001:699999999999]]</t>
  </si>
  <si>
    <t>[-95.23[20000000001:19999999999],-25.3[400000000001:399999999999]]</t>
  </si>
  <si>
    <t>[-101.65300000000[1:0],-26.530000000000[1:0]]</t>
  </si>
  <si>
    <t>[-108.3[50000000001:49999999999],-27.7[400000000001:399999999999]]</t>
  </si>
  <si>
    <t>[-115.32900000000[1:0],-28.9[700000000001:699999999999]]</t>
  </si>
  <si>
    <t>[-122.59600000000[1:0],-30.2[200000000001:199999999999]]</t>
  </si>
  <si>
    <t>[-130.15[7000000001:6999999999],-31.4[900000000001:899999999999]]</t>
  </si>
  <si>
    <t>[6.51[199999999999:200000000001],8.7[1999999999999:2000000000001]]</t>
  </si>
  <si>
    <t>[6.24[099999999999:100000000001],8.5[8999999999999:9000000000001]]</t>
  </si>
  <si>
    <t>[[5.99999999999999:6.00000000000000],8.4[3999999999999:4000000000001]]</t>
  </si>
  <si>
    <t>[5.78[299999999999:300000000001],8.2[6999999999999:7000000000001]]</t>
  </si>
  <si>
    <t>[5.58[399999999999:400000000001],8.0[7999999999999:8000000000001]]</t>
  </si>
  <si>
    <t>[5.39[699999999999:700000000001],7.8[6999999999999:7000000000001]]</t>
  </si>
  <si>
    <t>[5.21[599999999999:600000000001],7.6[3999999999999:4000000000001]]</t>
  </si>
  <si>
    <t>[5.03[499999999999:500000000001],7.3[8999999999999:9000000000001]]</t>
  </si>
  <si>
    <t>[4.84[799999999999:800000000000],7.1[1999999999999:2000000000001]]</t>
  </si>
  <si>
    <t>[4.64[899999999999:900000000001],6.8[2999999999999:3000000000001]]</t>
  </si>
  <si>
    <t>[4.43[199999999999:200000000001],6.5[1999999999999:2000000000001]]</t>
  </si>
  <si>
    <t>[4.19[099999999999:100000000001],6.1[8999999999999:9000000000001]]</t>
  </si>
  <si>
    <t>[3.9[1999999999999:2000000000001],5.8[3999999999999:4000000000001]]</t>
  </si>
  <si>
    <t>[3.61[299999999999:300000000000],5.4[6999999999999:7000000000000]]</t>
  </si>
  <si>
    <t>[3.26[399999999999:400000000001],5.0[7999999999999:8000000000001]]</t>
  </si>
  <si>
    <t>[2.86[699999999999:700000000000],4.6[6999999999999:7000000000000]]</t>
  </si>
  <si>
    <t>[2.41[599999999999:600000000001],4.2[3999999999999:4000000000001]]</t>
  </si>
  <si>
    <t>[1.90[499999999999:500000000001],3.7[8999999999999:9000000000001]]</t>
  </si>
  <si>
    <t>[1.32[799999999999:800000000000],3.3[1999999999999:2000000000001]]</t>
  </si>
  <si>
    <t>[0.67[8999999999996:9000000000000],2.8[2999999999999:3000000000001]]</t>
  </si>
  <si>
    <t>[-0.04800000000000[36:09],2.3[1999999999999:2000000000000]]</t>
  </si>
  <si>
    <t>[-0.85[9000000000001:8999999999999],1.7[8999999999999:9000000000001]]</t>
  </si>
  <si>
    <t>[-1.7[6000000000001:5999999999999],1.2[3999999999999:4000000000001]]</t>
  </si>
  <si>
    <t>[-2.7570000000000[1:0],0.6[69999999999997:70000000000000]]</t>
  </si>
  <si>
    <t>[-3.85[600000000001:599999999999],0.0[799999999999974:800000000000001]]</t>
  </si>
  <si>
    <t>[-5.0630000000000[1:0],-0.53000000000000[5:1]]</t>
  </si>
  <si>
    <t>[-6.38[400000000001:399999999999],-1.1[6000000000001:5999999999999]]</t>
  </si>
  <si>
    <t>[-7.82[500000000001:499999999999],-1.8[1000000000001:0999999999999]]</t>
  </si>
  <si>
    <t>[-9.39[200000000001:199999999999],-2.4[8000000000001:7999999999999]]</t>
  </si>
  <si>
    <t>[-11.091000000000[1:0],-3.1[7000000000001:6999999999999]]</t>
  </si>
  <si>
    <t>[-12.928000000000[1:0],-3.8800000000000[1:0]]</t>
  </si>
  <si>
    <t>[-14.90[90000000001:89999999999],-4.6[1000000000001:0999999999999]]</t>
  </si>
  <si>
    <t>[-17.0[400000000001:399999999999],-5.3[6000000000001:5999999999999]]</t>
  </si>
  <si>
    <t>[-19.327000000000[1:0],-6.1[3000000000001:2999999999999]]</t>
  </si>
  <si>
    <t>[-21.77[60000000001:59999999999],-6.9[2000000000001:1999999999999]]</t>
  </si>
  <si>
    <t>[-24.393000000000[1:0],-7.7300000000000[1:0]]</t>
  </si>
  <si>
    <t>[-27.18[40000000001:39999999999],-8.5[6000000000001:5999999999999]]</t>
  </si>
  <si>
    <t>[-30.155000000000[1:0],-9.4100000000000[1:0]]</t>
  </si>
  <si>
    <t>[-33.31[20000000001:19999999999],-10.2[800000000001:799999999999]]</t>
  </si>
  <si>
    <t>[-36.66[10000000001:09999999999],-11.1[700000000001:699999999999]]</t>
  </si>
  <si>
    <t>[-40.208000000000[1:0],-12.080000000000[1:0]]</t>
  </si>
  <si>
    <t>[-43.95[90000000001:89999999999],-13.0[100000000001:099999999999]]</t>
  </si>
  <si>
    <t>[-47.920000000000[1:0],-13.960000000000[1:0]]</t>
  </si>
  <si>
    <t>[-52.097000000000[1:0],-14.9[300000000001:299999999999]]</t>
  </si>
  <si>
    <t>[-56.496000000000[1:0],-15.920000000000[1:0]]</t>
  </si>
  <si>
    <t>[-61.123000000000[1:0],-16.9[300000000001:299999999999]]</t>
  </si>
  <si>
    <t>[-65.98[40000000001:39999999999],-17.9[600000000001:599999999999]]</t>
  </si>
  <si>
    <t>[-71.08[50000000001:49999999999],-19.010000000000[1:0]]</t>
  </si>
  <si>
    <t>[-76.43[20000000001:19999999999],-20.0[800000000001:799999999999]]</t>
  </si>
  <si>
    <t>[-82.031000000000[1:0],-21.170000000000[1:0]]</t>
  </si>
  <si>
    <t>[-87.88[80000000001:79999999999],-22.280000000000[1:0]]</t>
  </si>
  <si>
    <t>[-94.00[90000000001:89999999999],-23.4[100000000001:099999999999]]</t>
  </si>
  <si>
    <t>[-100.40000000000[1:0],-24.560000000000[1:0]]</t>
  </si>
  <si>
    <t>[-107.06[7000000001:6999999999],-25.7[300000000001:299999999999]]</t>
  </si>
  <si>
    <t>[-114.01600000000[1:0],-26.920000000000[1:0]]</t>
  </si>
  <si>
    <t>[-121.25300000000[1:0],-28.1[300000000001:299999999999]]</t>
  </si>
  <si>
    <t>[-128.78[4000000001:3999999999],-29.3[600000000001:599999999999]]</t>
  </si>
  <si>
    <t>[6.00000000000000[:],8.50000000000000[:]]</t>
  </si>
  <si>
    <t>[5.78[899999999999:900000000001],8.3[8999999999999:9000000000001]]</t>
  </si>
  <si>
    <t>[5.60[199999999999:200000000001],8.2[5999999999999:6000000000001]]</t>
  </si>
  <si>
    <t>[5.43[299999999999:300000000001],8.1[0999999999999:1000000000001]]</t>
  </si>
  <si>
    <t>[5.27[599999999999:600000000001],7.9[3999999999999:4000000000001]]</t>
  </si>
  <si>
    <t>[5.12500000000000[:],7.75000000000000[:]]</t>
  </si>
  <si>
    <t>[4.97[399999999999:400000000001],7.5[3999999999999:4000000000001]]</t>
  </si>
  <si>
    <t>[4.81[699999999999:700000000001],7.3[0999999999999:1000000000000]]</t>
  </si>
  <si>
    <t>[4.64[799999999999:800000000001],7.0[5999999999999:6000000000001]]</t>
  </si>
  <si>
    <t>[4.46[099999999999:100000000001],6.7[8999999999999:9000000000001]]</t>
  </si>
  <si>
    <t>[4.25000000000000[:],6.50000000000000[:]]</t>
  </si>
  <si>
    <t>[4.00[899999999999:900000000001],6.1[8999999999999:9000000000001]]</t>
  </si>
  <si>
    <t>[3.73[199999999999:200000000000],5.8[5999999999999:6000000000000]]</t>
  </si>
  <si>
    <t>[3.41[299999999999:300000000001],5.5[0999999999999:1000000000001]]</t>
  </si>
  <si>
    <t>[3.04[599999999999:600000000000],5.1[3999999999999:4000000000000]]</t>
  </si>
  <si>
    <t>[2.62500000000000[:],4.75000000000000[:]]</t>
  </si>
  <si>
    <t>[2.14[399999999999:400000000000],4.3[3999999999999:4000000000000]]</t>
  </si>
  <si>
    <t>[1.59[699999999999:700000000000],3.9[0999999999999:1000000000000]]</t>
  </si>
  <si>
    <t>[0.97799999999999[7:9],3.4[5999999999999:6000000000000]]</t>
  </si>
  <si>
    <t>[0.28099999999999[7:8],2.9[8999999999999:9000000000000]]</t>
  </si>
  <si>
    <t>[-0.500000000000000[:],2.50000000000000[:]]</t>
  </si>
  <si>
    <t>[-1.37[100000000001:099999999999],1.9[8999999999999:9000000000001]]</t>
  </si>
  <si>
    <t>[-2.3380000000000[1:0],1.4[5999999999999:6000000000000]]</t>
  </si>
  <si>
    <t>[-3.4070000000000[1:0],0.9[09999999999998:10000000000000]]</t>
  </si>
  <si>
    <t>[-4.5840000000000[1:0],0.33999999999999[7:9]]</t>
  </si>
  <si>
    <t>[-5.87500000000000[:],-0.250000000000000[:]]</t>
  </si>
  <si>
    <t>[-7.28[600000000001:599999999999],-0.8[60000000000002:59999999999999]]</t>
  </si>
  <si>
    <t>[-8.8230000000000[1:0],-1.4900000000000[1:0]]</t>
  </si>
  <si>
    <t>[-10.492000000000[1:0],-2.1400000000000[1:0]]</t>
  </si>
  <si>
    <t>[-12.299000000000[1:0],-2.8100000000000[1:0]]</t>
  </si>
  <si>
    <t>[-14.2500000000000[:],-3.50000000000000[:]]</t>
  </si>
  <si>
    <t>[-16.35[10000000001:09999999999],-4.2[1000000000001:0999999999999]]</t>
  </si>
  <si>
    <t>[-18.608000000000[1:0],-4.9400000000000[1:0]]</t>
  </si>
  <si>
    <t>[-21.027000000000[1:0],-5.6900000000000[1:0]]</t>
  </si>
  <si>
    <t>[-23.614000000000[1:0],-6.4600000000000[1:0]]</t>
  </si>
  <si>
    <t>[-26.3750000000000[:],-7.25000000000000[:]]</t>
  </si>
  <si>
    <t>[-29.316000000000[1:0],-8.0600000000000[1:0]]</t>
  </si>
  <si>
    <t>[-32.44[30000000001:29999999999],-8.8900000000000[1:0]]</t>
  </si>
  <si>
    <t>[-35.76[20000000001:19999999999],-9.7[4000000000001:3999999999999]]</t>
  </si>
  <si>
    <t>[-39.279000000000[1:0],-10.610000000000[1:0]]</t>
  </si>
  <si>
    <t>[-43.0000000000000[:],-11.5000000000000[:]]</t>
  </si>
  <si>
    <t>[-46.931000000000[1:0],-12.410000000000[1:0]]</t>
  </si>
  <si>
    <t>[-51.078000000000[1:0],-13.3[400000000001:399999999999]]</t>
  </si>
  <si>
    <t>[-55.447000000000[1:0],-14.290000000000[1:0]]</t>
  </si>
  <si>
    <t>[-60.04[40000000001:39999999999],-15.260000000000[1:0]]</t>
  </si>
  <si>
    <t>[-64.8750000000000[:],-16.2500000000000[:]]</t>
  </si>
  <si>
    <t>[-69.94[60000000001:59999999999],-17.260000000000[1:0]]</t>
  </si>
  <si>
    <t>[-75.26[30000000001:29999999999],-18.2[900000000001:899999999999]]</t>
  </si>
  <si>
    <t>[-80.832000000000[1:0],-19.340000000000[1:0]]</t>
  </si>
  <si>
    <t>[-86.659000000000[1:0],-20.410000000000[1:0]]</t>
  </si>
  <si>
    <t>[-92.7500000000000[:],-21.5000000000000[:]]</t>
  </si>
  <si>
    <t>[-99.111000000000[1:0],-22.610000000000[1:0]]</t>
  </si>
  <si>
    <t>[-105.74[8000000001:7999999999],-23.7[400000000001:399999999999]]</t>
  </si>
  <si>
    <t>[-112.66700000000[1:0],-24.890000000000[1:0]]</t>
  </si>
  <si>
    <t>[-119.87400000000[1:0],-26.060000000000[1:0]]</t>
  </si>
  <si>
    <t>[-127.375000000000[:],-27.2500000000000[:]]</t>
  </si>
  <si>
    <t>[5.60[799999999999:800000000001],8.3[1999999999999:2000000000001]]</t>
  </si>
  <si>
    <t>[5.45[099999999999:100000000001],8.2[2999999999999:3000000000001]]</t>
  </si>
  <si>
    <t>[5.31[199999999999:200000000001],8.1[1999999999999:2000000000001]]</t>
  </si>
  <si>
    <t>[5.18[499999999999:500000000001],7.9[8999999999999:9000000000001]]</t>
  </si>
  <si>
    <t>[5.06[399999999999:400000000001],7.8[3999999999999:4000000000001]]</t>
  </si>
  <si>
    <t>[4.94[299999999999:300000000001],7.6[6999999999999:7000000000001]]</t>
  </si>
  <si>
    <t>[4.81[599999999999:600000000000],7.4[7999999999999:8000000000001]]</t>
  </si>
  <si>
    <t>[4.67[699999999999:700000000001],7.2[6999999999999:7000000000001]]</t>
  </si>
  <si>
    <t>[4.5[1999999999999:2000000000001],7.0[3999999999999:4000000000001]]</t>
  </si>
  <si>
    <t>[4.33[899999999999:900000000001],6.7900000000000[0:1]]</t>
  </si>
  <si>
    <t>[4.12[799999999999:800000000001],6.5[1999999999999:2000000000001]]</t>
  </si>
  <si>
    <t>[3.88[099999999999:100000000001],6.2[2999999999999:3000000000001]]</t>
  </si>
  <si>
    <t>[3.59[199999999999:200000000001],5.9[1999999999999:2000000000001]]</t>
  </si>
  <si>
    <t>[3.25[499999999999:500000000001],5.5[8999999999999:9000000000001]]</t>
  </si>
  <si>
    <t>[2.86[399999999999:400000000001],5.2400000000000[0:1]]</t>
  </si>
  <si>
    <t>[2.41[299999999999:300000000001],4.8[6999999999999:7000000000001]]</t>
  </si>
  <si>
    <t>[1.89[599999999999:600000000000],4.4[7999999999999:8000000000001]]</t>
  </si>
  <si>
    <t>[1.30[699999999999:700000000000],4.0[6999999999999:7000000000001]]</t>
  </si>
  <si>
    <t>[0.63999999999999[7:9],3.6[3999999999999:4000000000000]]</t>
  </si>
  <si>
    <t>[-0.11[1000000000001:0999999999998],3.1900000000000[0:1]]</t>
  </si>
  <si>
    <t>[-0.95[2000000000003:1999999999999],2.7[1999999999999:2000000000001]]</t>
  </si>
  <si>
    <t>[-1.8890000000000[1:0],2.2[2999999999999:3000000000001]]</t>
  </si>
  <si>
    <t>[-2.9280000000000[1:0],1.7[1999999999999:2000000000001]]</t>
  </si>
  <si>
    <t>[-4.0750000000000[1:0],1.1[8999999999999:9000000000000]]</t>
  </si>
  <si>
    <t>[-5.33[600000000001:599999999999],0.64000000000000[0:2]]</t>
  </si>
  <si>
    <t>[-6.71[700000000001:699999999999],0.0[699999999999993:700000000000012]]</t>
  </si>
  <si>
    <t>[-8.2240000000000[1:0],-0.5[20000000000002:19999999999999]]</t>
  </si>
  <si>
    <t>[-9.8630000000000[1:0],-1.1[3000000000001:2999999999999]]</t>
  </si>
  <si>
    <t>[-11.640000000000[1:0],-1.7[6000000000001:5999999999999]]</t>
  </si>
  <si>
    <t>[-13.56[10000000001:09999999999],-2.4[1000000000001:0999999999999]]</t>
  </si>
  <si>
    <t>[-15.63[20000000001:19999999999],-3.0[8000000000001:7999999999999]]</t>
  </si>
  <si>
    <t>[-17.859000000000[1:0],-3.7[7000000000001:6999999999999]]</t>
  </si>
  <si>
    <t>[-20.248000000000[1:0],-4.4[8000000000001:7999999999999]]</t>
  </si>
  <si>
    <t>[-22.805000000000[1:0],-5.2[1000000000001:0999999999999]]</t>
  </si>
  <si>
    <t>[-25.53[60000000001:59999999999],-5.9[6000000000000:5999999999999]]</t>
  </si>
  <si>
    <t>[-28.447000000000[1:0],-6.7300000000000[1:0]]</t>
  </si>
  <si>
    <t>[-31.54[40000000001:39999999999],-7.5[2000000000001:1999999999999]]</t>
  </si>
  <si>
    <t>[-34.83[30000000001:29999999999],-8.3[3000000000001:2999999999999]]</t>
  </si>
  <si>
    <t>[-38.320000000000[1:0],-9.1600000000000[1:0]]</t>
  </si>
  <si>
    <t>[-42.01[10000000001:09999999999],-10.0[100000000001:099999999999]]</t>
  </si>
  <si>
    <t>[-45.912000000000[1:0],-10.8[800000000001:799999999999]]</t>
  </si>
  <si>
    <t>[-50.029000000000[1:0],-11.7[700000000001:699999999999]]</t>
  </si>
  <si>
    <t>[-54.368000000000[1:0],-12.680000000000[1:0]]</t>
  </si>
  <si>
    <t>[-58.935000000000[1:0],-13.6[100000000001:099999999999]]</t>
  </si>
  <si>
    <t>[-63.73[60000000001:59999999999],-14.5[600000000000:599999999999]]</t>
  </si>
  <si>
    <t>[-68.77[70000000001:69999999999],-15.5[300000000001:299999999999]]</t>
  </si>
  <si>
    <t>[-74.06[40000000001:39999999999],-16.5[200000000001:199999999999]]</t>
  </si>
  <si>
    <t>[-79.603000000000[1:0],-17.530000000000[1:0]]</t>
  </si>
  <si>
    <t>[-85.[4000000000001:3999999999999],-18.5[600000000001:599999999999]]</t>
  </si>
  <si>
    <t>[-91.46[10000000001:09999999999],-19.6[100000000000:099999999999]]</t>
  </si>
  <si>
    <t>[-97.792000000000[1:0],-20.6[800000000001:799999999999]]</t>
  </si>
  <si>
    <t>[-104.39[9000000001:8999999999],-21.7[700000000001:699999999999]]</t>
  </si>
  <si>
    <t>[-111.28800000000[1:0],-22.880000000000[1:0]]</t>
  </si>
  <si>
    <t>[-118.46500000000[1:0],-24.0[100000000001:099999999999]]</t>
  </si>
  <si>
    <t>[-125.93[6000000001:5999999999],-25.1[600000000001:599999999999]]</t>
  </si>
  <si>
    <t>[5.32[399999999999:400000000001],8.1[7999999999999:8000000000001]]</t>
  </si>
  <si>
    <t>[5.21[499999999999:500000000001],8.1[0999999999999:1000000000001]]</t>
  </si>
  <si>
    <t>[5.11[799999999999:800000000001],8.0[1999999999999:2000000000001]]</t>
  </si>
  <si>
    <t>[5.02[699999999999:700000000001],7.9[0999999999999:1000000000001]]</t>
  </si>
  <si>
    <t>[4.93[599999999999:600000000000],7.7[7999999999999:8000000000001]]</t>
  </si>
  <si>
    <t>[4.83[899999999999:900000000001],7.6[2999999999999:3000000000000]]</t>
  </si>
  <si>
    <t>[4.7[2999999999999:3000000000001],7.4[5999999999999:6000000000001]]</t>
  </si>
  <si>
    <t>[4.60[299999999999:300000000001],7.2[6999999999999:7000000000001]]</t>
  </si>
  <si>
    <t>[4.45[199999999999:200000000001],7.0[5999999999999:6000000000001]]</t>
  </si>
  <si>
    <t>[4.27[099999999999:100000000001],6.8[2999999999999:3000000000001]]</t>
  </si>
  <si>
    <t>[4.05[399999999999:400000000001],6.5[7999999999999:8000000000001]]</t>
  </si>
  <si>
    <t>[3.79[499999999999:500000000001],6.3[0999999999999:1000000000001]]</t>
  </si>
  <si>
    <t>[3.48[799999999999:800000000000],6.0[1999999999999:2000000000001]]</t>
  </si>
  <si>
    <t>[3.12[699999999999:700000000001],5.7[0999999999999:1000000000001]]</t>
  </si>
  <si>
    <t>[2.70[599999999999:600000000001],5.3[7999999999999:8000000000001]]</t>
  </si>
  <si>
    <t>[2.21[899999999999:900000000000],5.0[2999999999999:3000000000001]]</t>
  </si>
  <si>
    <t>[1.6[5999999999999:6000000000000],4.6[5999999999999:6000000000001]]</t>
  </si>
  <si>
    <t>[1.02[299999999999:300000000000],4.2[6999999999999:7000000000000]]</t>
  </si>
  <si>
    <t>[0.30[1999999999999:2000000000001],3.8600000000000[0:1]]</t>
  </si>
  <si>
    <t>[-0.50[9000000000004:8999999999999],3.4[2999999999999:3000000000001]]</t>
  </si>
  <si>
    <t>[-1.4160000000000[1:0],2.9[7999999999999:8000000000001]]</t>
  </si>
  <si>
    <t>[-2.4250000000000[1:0],2.5[0999999999999:1000000000000]]</t>
  </si>
  <si>
    <t>[-3.5420000000000[1:0],2.0[1999999999999:2000000000000]]</t>
  </si>
  <si>
    <t>[-4.77[300000000001:299999999999],1.5[0999999999999:1000000000001]]</t>
  </si>
  <si>
    <t>[-6.12[400000000001:399999999999],0.9[79999999999998:80000000000002]]</t>
  </si>
  <si>
    <t>[-7.60[100000000001:099999999999],0.4[29999999999997:30000000000001]]</t>
  </si>
  <si>
    <t>[-9.2100000000000[1:0],-0.1[40000000000003:39999999999998]]</t>
  </si>
  <si>
    <t>[-10.957000000000[1:0],-0.73000000000000[4:0]]</t>
  </si>
  <si>
    <t>[-12.84[80000000001:79999999999],-1.3[4000000000000:3999999999999]]</t>
  </si>
  <si>
    <t>[-14.88[90000000001:89999999999],-1.9[7000000000001:6999999999999]]</t>
  </si>
  <si>
    <t>[-17.08[60000000001:59999999999],-2.6[2000000000001:1999999999999]]</t>
  </si>
  <si>
    <t>[-19.445000000000[1:0],-3.2[9000000000001:8999999999999]]</t>
  </si>
  <si>
    <t>[-21.972000000000[1:0],-3.9800000000000[1:0]]</t>
  </si>
  <si>
    <t>[-24.67[30000000001:29999999999],-4.6[9000000000000:8999999999999]]</t>
  </si>
  <si>
    <t>[-27.554000000000[1:0],-5.4200000000000[1:0]]</t>
  </si>
  <si>
    <t>[-30.62[10000000001:09999999999],-6.1[7000000000001:6999999999999]]</t>
  </si>
  <si>
    <t>[-33.8[800000000001:799999999999],-6.9[4000000000001:3999999999999]]</t>
  </si>
  <si>
    <t>[-37.337000000000[1:0],-7.7300000000000[1:0]]</t>
  </si>
  <si>
    <t>[-40.99[80000000001:79999999999],-8.5[4000000000001:3999999999999]]</t>
  </si>
  <si>
    <t>[-44.869000000000[1:0],-9.3700000000000[1:0]]</t>
  </si>
  <si>
    <t>[-48.956000000000[1:0],-10.2[200000000001:199999999999]]</t>
  </si>
  <si>
    <t>[-53.265000000000[1:0],-11.090000000000[1:0]]</t>
  </si>
  <si>
    <t>[-57.802000000000[1:0],-11.980000000000[1:0]]</t>
  </si>
  <si>
    <t>[-62.57[30000000001:29999999999],-12.8[900000000001:899999999999]]</t>
  </si>
  <si>
    <t>[-67.584000000000[1:0],-13.820000000000[1:0]]</t>
  </si>
  <si>
    <t>[-72.84[10000000001:09999999999],-14.7[700000000001:699999999999]]</t>
  </si>
  <si>
    <t>[-78.350000000000[1:0],-15.740000000000[1:0]]</t>
  </si>
  <si>
    <t>[-84.117000000000[1:0],-16.730000000000[1:0]]</t>
  </si>
  <si>
    <t>[-90.14[80000000001:79999999999],-17.7[400000000001:399999999999]]</t>
  </si>
  <si>
    <t>[-96.449000000000[1:0],-18.7[700000000001:699999999999]]</t>
  </si>
  <si>
    <t>[-103.02[6000000001:5999999999],-19.8[200000000001:199999999999]]</t>
  </si>
  <si>
    <t>[-109.88500000000[1:0],-20.890000000000[1:0]]</t>
  </si>
  <si>
    <t>[-117.03200000000[1:0],-21.980000000000[1:0]]</t>
  </si>
  <si>
    <t>[-124.47[3000000001:2999999999],-23.0[900000000000:899999999999]]</t>
  </si>
  <si>
    <t>[5.13[599999999999:600000000001],8.0[7999999999999:8000000000001]]</t>
  </si>
  <si>
    <t>[5.06[899999999999:900000000001],8.0[2999999999999:3000000000001]]</t>
  </si>
  <si>
    <t>[5.00[799999999999:800000000001],7.9[5999999999999:6000000000001]]</t>
  </si>
  <si>
    <t>[4.94[699999999999:700000000001],7.8[6999999999999:7000000000001]]</t>
  </si>
  <si>
    <t>[4.8[7999999999999:8000000000001],7.7[5999999999999:6000000000001]]</t>
  </si>
  <si>
    <t>[4.80[099999999999:100000000001],7.6[2999999999999:3000000000001]]</t>
  </si>
  <si>
    <t>[4.70[399999999999:400000000001],7.4[7999999999999:8000000000001]]</t>
  </si>
  <si>
    <t>[4.58[299999999999:300000000001],7.3[0999999999999:1000000000001]]</t>
  </si>
  <si>
    <t>[4.43[199999999999:200000000001],7.1[1999999999999:2000000000001]]</t>
  </si>
  <si>
    <t>[4.24[499999999999:500000000001],6.9[0999999999999:1000000000001]]</t>
  </si>
  <si>
    <t>[4.01[599999999999:600000000001],6.6[7999999999999:8000000000001]]</t>
  </si>
  <si>
    <t>[3.73[899999999999:900000000000],6.4[2999999999999:3000000000001]]</t>
  </si>
  <si>
    <t>[3.40[799999999999:800000000001],6.1600000000000[0:1]]</t>
  </si>
  <si>
    <t>[3.01[699999999999:700000000001],5.8[6999999999999:7000000000001]]</t>
  </si>
  <si>
    <t>[2.5[5999999999999:6000000000000],5.5[5999999999999:6000000000001]]</t>
  </si>
  <si>
    <t>[2.03[099999999999:100000000000],5.2[2999999999999:3000000000001]]</t>
  </si>
  <si>
    <t>[1.42[399999999999:400000000000],4.8[7999999999999:8000000000000]]</t>
  </si>
  <si>
    <t>[0.73[2999999999999:3000000000001],4.5[0999999999999:1000000000001]]</t>
  </si>
  <si>
    <t>[-0.04[80000000000028:79999999999991],4.1[1999999999999:2000000000001]]</t>
  </si>
  <si>
    <t>[-0.92500000000000[5:0],3.7[0999999999999:1000000000000]]</t>
  </si>
  <si>
    <t>[-1.9040000000000[1:0],3.2[7999999999999:8000000000001]]</t>
  </si>
  <si>
    <t>[-2.9910000000000[1:0],2.8[2999999999999:3000000000000]]</t>
  </si>
  <si>
    <t>[-4.19[200000000001:199999999999],2.3600000000000[0:1]]</t>
  </si>
  <si>
    <t>[-5.51[300000000001:299999999999],1.8[6999999999999:7000000000001]]</t>
  </si>
  <si>
    <t>[-6.9[6000000000001:5999999999999],1.3[5999999999999:6000000000001]]</t>
  </si>
  <si>
    <t>[-8.5390000000000[1:0],0.8[29999999999998:30000000000001]]</t>
  </si>
  <si>
    <t>[-10.256000000000[1:0],0.2[79999999999997:80000000000000]]</t>
  </si>
  <si>
    <t>[-12.11[70000000001:69999999999],-0.2[90000000000001:89999999999999]]</t>
  </si>
  <si>
    <t>[-14.12[80000000001:79999999999],-0.8[80000000000001:79999999999997]]</t>
  </si>
  <si>
    <t>[-16.29[50000000001:49999999999],-1.4[9000000000001:8999999999999]]</t>
  </si>
  <si>
    <t>[-18.62[40000000001:39999999999],-2.1[2000000000001:1999999999999]]</t>
  </si>
  <si>
    <t>[-21.121000000000[1:0],-2.7[7000000000001:6999999999999]]</t>
  </si>
  <si>
    <t>[-23.79[20000000001:19999999999],-3.4[4000000000000:3999999999999]]</t>
  </si>
  <si>
    <t>[-26.643000000000[1:0],-4.1300000000000[1:0]]</t>
  </si>
  <si>
    <t>[-29.6[800000000001:799999999999],-4.8[4000000000001:3999999999999]]</t>
  </si>
  <si>
    <t>[-32.90[90000000001:89999999999],-5.5[7000000000001:6999999999999]]</t>
  </si>
  <si>
    <t>[-36.336000000000[1:0],-6.3200000000000[1:0]]</t>
  </si>
  <si>
    <t>[-39.96[70000000001:69999999999],-7.0[9000000000000:8999999999999]]</t>
  </si>
  <si>
    <t>[-43.808000000000[1:0],-7.8800000000000[1:0]]</t>
  </si>
  <si>
    <t>[-47.865000000000[1:0],-8.6[9000000000001:8999999999999]]</t>
  </si>
  <si>
    <t>[-52.144000000000[1:0],-9.5200000000000[1:0]]</t>
  </si>
  <si>
    <t>[-56.651000000000[1:0],-10.370000000000[1:0]]</t>
  </si>
  <si>
    <t>[-61.39[20000000001:19999999999],-11.2[400000000001:399999999999]]</t>
  </si>
  <si>
    <t>[-66.37[30000000001:29999999999],-12.1[300000000001:299999999999]]</t>
  </si>
  <si>
    <t>[-71.[6000000000001:5999999999999],-13.0[400000000001:399999999999]]</t>
  </si>
  <si>
    <t>[-77.079000000000[1:0],-13.970000000000[1:0]]</t>
  </si>
  <si>
    <t>[-82.81[60000000001:59999999999],-14.920000000000[1:0]]</t>
  </si>
  <si>
    <t>[-88.81[70000000001:69999999999],-15.8[900000000001:899999999999]]</t>
  </si>
  <si>
    <t>[-95.088000000000[1:0],-16.880000000000[1:0]]</t>
  </si>
  <si>
    <t>[-101.63[5000000001:4999999999],-17.8[900000000001:899999999999]]</t>
  </si>
  <si>
    <t>[-108.46400000000[1:0],-18.920000000000[1:0]]</t>
  </si>
  <si>
    <t>[-115.58100000000[1:0],-19.9[700000000001:699999999999]]</t>
  </si>
  <si>
    <t>[-122.99[2000000001:1999999999],-21.0[400000000000:399999999999]]</t>
  </si>
  <si>
    <t>[5.03[199999999999:200000000001],8.0[1999999999999:2000000000001]]</t>
  </si>
  <si>
    <t>[5.00[099999999999:100000000001],7.9[8999999999999:9000000000001]]</t>
  </si>
  <si>
    <t>[4.9[6999999999999:7000000000001],7.9[3999999999999:4000000000001]]</t>
  </si>
  <si>
    <t>[4.93[299999999999:300000000001],7.8[6999999999999:7000000000001]]</t>
  </si>
  <si>
    <t>[4.88[399999999999:400000000001],7.7[7999999999999:8000000000001]]</t>
  </si>
  <si>
    <t>[4.81[699999999999:700000000001],7.6[6999999999999:7000000000000]]</t>
  </si>
  <si>
    <t>[4.72[599999999999:600000000001],7.5400000000000[0:1]]</t>
  </si>
  <si>
    <t>[4.60[499999999999:500000000001],7.3[8999999999999:9000000000001]]</t>
  </si>
  <si>
    <t>[4.44[799999999999:800000000001],7.2[1999999999999:2000000000001]]</t>
  </si>
  <si>
    <t>[4.24[899999999999:900000000001],7.0[2999999999999:3000000000001]]</t>
  </si>
  <si>
    <t>[4.00[199999999999:200000000001],6.8[1999999999999:2000000000001]]</t>
  </si>
  <si>
    <t>[3.70[099999999999:100000000001],6.5[8999999999999:9000000000001]]</t>
  </si>
  <si>
    <t>[3.3[3999999999999:4000000000001],6.3[3999999999999:4000000000001]]</t>
  </si>
  <si>
    <t>[2.91[299999999999:300000000000],6.0[6999999999999:7000000000001]]</t>
  </si>
  <si>
    <t>[2.41[399999999999:400000000000],5.7[7999999999999:8000000000001]]</t>
  </si>
  <si>
    <t>[1.83[699999999999:700000000000],5.4[6999999999999:7000000000000]]</t>
  </si>
  <si>
    <t>[1.17[599999999999:600000000001],5.1[3999999999999:4000000000001]]</t>
  </si>
  <si>
    <t>[0.42[4999999999997:5000000000001],4.7[8999999999999:9000000000001]]</t>
  </si>
  <si>
    <t>[-0.42200000000000[5:0],4.4[1999999999999:2000000000000]]</t>
  </si>
  <si>
    <t>[-1.3710000000000[1:0],4.0[2999999999999:3000000000001]]</t>
  </si>
  <si>
    <t>[-2.4280000000000[1:0],3.6[1999999999999:2000000000000]]</t>
  </si>
  <si>
    <t>[-3.59[900000000001:899999999999],3.1[8999999999999:9000000000001]]</t>
  </si>
  <si>
    <t>[-4.8[9000000000001:8999999999999],2.7[3999999999999:4000000000001]]</t>
  </si>
  <si>
    <t>[-6.30[700000000001:699999999999],2.2[6999999999999:7000000000000]]</t>
  </si>
  <si>
    <t>[-7.8560000000000[1:0],1.7[7999999999999:8000000000000]]</t>
  </si>
  <si>
    <t>[-9.5430000000000[1:0],1.2[6999999999999:7000000000000]]</t>
  </si>
  <si>
    <t>[-11.37[40000000001:39999999999],0.74000000000000[0:2]]</t>
  </si>
  <si>
    <t>[-13.35[50000000001:49999999999],0.1[89999999999999:90000000000002]]</t>
  </si>
  <si>
    <t>[-15.492000000000[1:0],-0.3[80000000000003:79999999999999]]</t>
  </si>
  <si>
    <t>[-17.791000000000[1:0],-0.9[70000000000003:69999999999998]]</t>
  </si>
  <si>
    <t>[-20.258000000000[1:0],-1.5800000000000[1:0]]</t>
  </si>
  <si>
    <t>[-22.89[90000000001:89999999999],-2.2[1000000000001:0999999999999]]</t>
  </si>
  <si>
    <t>[-25.720000000000[1:0],-2.8600000000000[1:0]]</t>
  </si>
  <si>
    <t>[-28.72[70000000001:69999999999],-3.5[3000000000001:2999999999999]]</t>
  </si>
  <si>
    <t>[-31.92[60000000001:59999999999],-4.2[2000000000001:1999999999999]]</t>
  </si>
  <si>
    <t>[-35.323000000000[1:0],-4.9300000000000[1:0]]</t>
  </si>
  <si>
    <t>[-38.92[40000000001:39999999999],-5.6[6000000000001:5999999999999]]</t>
  </si>
  <si>
    <t>[-42.735000000000[1:0],-6.4100000000000[1:0]]</t>
  </si>
  <si>
    <t>[-46.762000000000[1:0],-7.1[8000000000001:7999999999999]]</t>
  </si>
  <si>
    <t>[-51.011000000000[1:0],-7.9700000000000[1:0]]</t>
  </si>
  <si>
    <t>[-55.48[80000000001:79999999999],-8.7800000000000[1:0]]</t>
  </si>
  <si>
    <t>[-60.19[90000000001:89999999999],-9.6[1000000000001:0999999999999]]</t>
  </si>
  <si>
    <t>[-65.1[500000000001:499999999999],-10.460000000000[1:0]]</t>
  </si>
  <si>
    <t>[-70.34[70000000001:69999999999],-11.3[300000000001:299999999999]]</t>
  </si>
  <si>
    <t>[-75.796000000000[1:0],-12.220000000000[1:0]]</t>
  </si>
  <si>
    <t>[-81.503000000000[1:0],-13.1[300000000001:299999999999]]</t>
  </si>
  <si>
    <t>[-87.47[40000000001:39999999999],-14.0[600000000001:599999999999]]</t>
  </si>
  <si>
    <t>[-93.715000000000[1:0],-15.010000000000[1:0]]</t>
  </si>
  <si>
    <t>[-100.23[2000000001:1999999999],-15.9[800000000001:799999999999]]</t>
  </si>
  <si>
    <t>[-107.03100000000[1:0],-16.970000000000[1:0]]</t>
  </si>
  <si>
    <t>[-114.11800000000[1:0],-17.980000000000[1:0]]</t>
  </si>
  <si>
    <t>[-121.49[9000000001:8999999999],-19.0[100000000001:099999999999]]</t>
  </si>
  <si>
    <t>[5.00000000000000[:],8.00000000000000[:]]</t>
  </si>
  <si>
    <t>[4.99[899999999999:900000000001],7.9[8999999999999:9000000000001]]</t>
  </si>
  <si>
    <t>[4.99[199999999999:200000000000],7.9[5999999999999:6000000000000]]</t>
  </si>
  <si>
    <t>[4.97[299999999999:300000000001],7.9[0999999999999:1000000000001]]</t>
  </si>
  <si>
    <t>[4.93[599999999999:600000000001],7.8[3999999999999:4000000000001]]</t>
  </si>
  <si>
    <t>[4.87500000000000[:],7.75000000000000[:]]</t>
  </si>
  <si>
    <t>[4.78[399999999999:400000000001],7.6[3999999999999:4000000000001]]</t>
  </si>
  <si>
    <t>[4.65[699999999999:700000000001],7.5[0999999999999:1000000000000]]</t>
  </si>
  <si>
    <t>[4.48[799999999999:800000000001],7.3[5999999999999:6000000000001]]</t>
  </si>
  <si>
    <t>[4.27[099999999999:100000000000],7.1[8999999999999:9000000000001]]</t>
  </si>
  <si>
    <t>[4.00000000000000[:],7.00000000000000[:]]</t>
  </si>
  <si>
    <t>[3.66[899999999999:900000000001],6.7[8999999999999:9000000000001]]</t>
  </si>
  <si>
    <t>[3.27[199999999999:200000000000],6.5[5999999999999:6000000000000]]</t>
  </si>
  <si>
    <t>[2.80[299999999999:300000000000],6.3[0999999999999:1000000000000]]</t>
  </si>
  <si>
    <t>[2.25[599999999999:600000000000],6.0[3999999999999:4000000000000]]</t>
  </si>
  <si>
    <t>[1.62500000000000[:],5.75000000000000[:]]</t>
  </si>
  <si>
    <t>[0.90[3999999999998:4000000000000],5.4[3999999999999:4000000000001]]</t>
  </si>
  <si>
    <t>[0.08699999999999[70:89],5.1[0999999999999:1000000000000]]</t>
  </si>
  <si>
    <t>[-0.83200000000000[4:1],4.7[5999999999999:6000000000000]]</t>
  </si>
  <si>
    <t>[-1.8590000000000[1:0],4.3[8999999999999:9000000000000]]</t>
  </si>
  <si>
    <t>[-3.00000000000000[:],4.00000000000000[:]]</t>
  </si>
  <si>
    <t>[-4.26[100000000001:099999999999],3.5[8999999999999:9000000000000]]</t>
  </si>
  <si>
    <t>[-5.6480000000000[1:0],3.1[5999999999999:6000000000000]]</t>
  </si>
  <si>
    <t>[-7.1670000000000[1:0],2.7[0999999999999:1000000000000]]</t>
  </si>
  <si>
    <t>[-8.8240000000000[1:0],2.2[3999999999999:4000000000000]]</t>
  </si>
  <si>
    <t>[-10.6250000000000[:],1.75000000000000[:]]</t>
  </si>
  <si>
    <t>[-12.57[60000000001:59999999999],1.2[3999999999999:4000000000001]]</t>
  </si>
  <si>
    <t>[-14.683000000000[1:0],0.7[09999999999998:10000000000000]]</t>
  </si>
  <si>
    <t>[-16.952000000000[1:0],0.1[59999999999998:60000000000000]]</t>
  </si>
  <si>
    <t>[-19.389000000000[1:0],-0.41000000000000[4:1]]</t>
  </si>
  <si>
    <t>[-22.0000000000000[:],-1.00000000000000[:]]</t>
  </si>
  <si>
    <t>[-24.791000000000[1:0],-1.6100000000000[1:0]]</t>
  </si>
  <si>
    <t>[-27.768000000000[1:0],-2.2400000000000[1:0]]</t>
  </si>
  <si>
    <t>[-30.93[70000000001:69999999999],-2.8[9000000000001:8999999999999]]</t>
  </si>
  <si>
    <t>[-34.304000000000[1:0],-3.5600000000000[1:0]]</t>
  </si>
  <si>
    <t>[-37.8750000000000[:],-4.25000000000000[:]]</t>
  </si>
  <si>
    <t>[-41.656000000000[1:0],-4.9600000000000[1:0]]</t>
  </si>
  <si>
    <t>[-45.653000000000[1:0],-5.6900000000000[1:0]]</t>
  </si>
  <si>
    <t>[-49.872000000000[1:0],-6.4400000000000[1:0]]</t>
  </si>
  <si>
    <t>[-54.319000000000[1:0],-7.2100000000000[1:0]]</t>
  </si>
  <si>
    <t>[-59.0000000000000[:],-8.00000000000000[:]]</t>
  </si>
  <si>
    <t>[-63.921000000000[1:0],-8.8100000000000[1:0]]</t>
  </si>
  <si>
    <t>[-69.08[80000000001:79999999999],-9.6400000000000[1:0]]</t>
  </si>
  <si>
    <t>[-74.507000000000[1:0],-10.490000000000[1:0]]</t>
  </si>
  <si>
    <t>[-80.184000000000[1:0],-11.360000000000[1:0]]</t>
  </si>
  <si>
    <t>[-86.1250000000000[:],-12.2500000000000[:]]</t>
  </si>
  <si>
    <t>[-92.336000000000[1:0],-13.160000000000[1:0]]</t>
  </si>
  <si>
    <t>[-98.82[30000000001:29999999999],-14.0[900000000001:899999999999]]</t>
  </si>
  <si>
    <t>[-105.59200000000[1:0],-15.040000000000[1:0]]</t>
  </si>
  <si>
    <t>[-112.64900000000[1:0],-16.010000000000[1:0]]</t>
  </si>
  <si>
    <t>[-120.000000000000[:],-17.0000000000000[:]]</t>
  </si>
  <si>
    <t>[5.02[799999999999:800000000001],8.0[1999999999999:2000000000001]]</t>
  </si>
  <si>
    <t>[5.05[099999999999:100000000001],8.0[2999999999999:3000000000001]]</t>
  </si>
  <si>
    <t>[5.06[199999999999:200000000001],8.0[1999999999999:2000000000001]]</t>
  </si>
  <si>
    <t>[5.05[499999999999:500000000001],7.9[8999999999999:9000000000001]]</t>
  </si>
  <si>
    <t>[5.0240000000000[0:1],7.9[3999999999999:4000000000001]]</t>
  </si>
  <si>
    <t>[4.96[299999999999:300000000001],7.8[6999999999999:7000000000001]]</t>
  </si>
  <si>
    <t>[4.86[599999999999:600000000001],7.7[7999999999999:8000000000001]]</t>
  </si>
  <si>
    <t>[4.72[699999999999:700000000001],7.6[6999999999999:7000000000001]]</t>
  </si>
  <si>
    <t>[4.5[3999999999999:4000000000001],7.5[3999999999999:4000000000001]]</t>
  </si>
  <si>
    <t>[4.29[899999999999:900000000001],7.3[8999999999999:9000000000001]]</t>
  </si>
  <si>
    <t>[3.99[799999999999:800000000001],7.2[1999999999999:2000000000001]]</t>
  </si>
  <si>
    <t>[3.63[099999999999:100000000001],7.0[2999999999999:3000000000001]]</t>
  </si>
  <si>
    <t>[3.19[199999999999:200000000000],6.8[1999999999999:2000000000001]]</t>
  </si>
  <si>
    <t>[2.67[499999999999:500000000000],6.5[8999999999999:9000000000000]]</t>
  </si>
  <si>
    <t>[2.07[399999999999:400000000001],6.3[3999999999999:4000000000001]]</t>
  </si>
  <si>
    <t>[1.38[299999999999:300000000001],6.0[6999999999999:7000000000001]]</t>
  </si>
  <si>
    <t>[0.59[5999999999996:6000000000001],5.7[7999999999999:8000000000001]]</t>
  </si>
  <si>
    <t>[-0.29300000000000[4:0],5.4[6999999999999:7000000000001]]</t>
  </si>
  <si>
    <t>[-1.2900000000000[1:0],5.1[3999999999999:4000000000000]]</t>
  </si>
  <si>
    <t>[-2.40[100000000001:099999999999],4.7900000000000[0:1]]</t>
  </si>
  <si>
    <t>[-3.63[200000000001:199999999999],4.4[1999999999999:2000000000001]]</t>
  </si>
  <si>
    <t>[-4.98[900000000001:899999999999],4.0[2999999999999:3000000000001]]</t>
  </si>
  <si>
    <t>[-6.4780000000000[1:0],3.6[1999999999999:2000000000001]]</t>
  </si>
  <si>
    <t>[-8.1050000000000[1:0],3.1[8999999999999:9000000000000]]</t>
  </si>
  <si>
    <t>[-9.87[600000000001:599999999999],2.7400000000000[0:1]]</t>
  </si>
  <si>
    <t>[-11.79[70000000001:69999999999],2.2[6999999999999:7000000000001]]</t>
  </si>
  <si>
    <t>[-13.87[40000000001:39999999999],1.7[7999999999999:8000000000001]]</t>
  </si>
  <si>
    <t>[-16.11[30000000001:29999999999],1.2[6999999999999:7000000000001]]</t>
  </si>
  <si>
    <t>[-18.520000000000[1:0],0.7[39999999999996:40000000000000]]</t>
  </si>
  <si>
    <t>[-21.10[10000000001:09999999999],0.19000000000000[0:2]]</t>
  </si>
  <si>
    <t>[-23.862000000000[1:0],-0.38000000000000[5:0]]</t>
  </si>
  <si>
    <t>[-26.80[90000000001:89999999999],-0.9[70000000000003:69999999999998]]</t>
  </si>
  <si>
    <t>[-29.94[80000000001:79999999999],-1.5[8000000000001:7999999999999]]</t>
  </si>
  <si>
    <t>[-33.285000000000[1:0],-2.2100000000000[1:0]]</t>
  </si>
  <si>
    <t>[-36.82[60000000001:59999999999],-2.8[6000000000000:5999999999999]]</t>
  </si>
  <si>
    <t>[-40.577000000000[1:0],-3.5300000000000[1:0]]</t>
  </si>
  <si>
    <t>[-44.54[40000000001:39999999999],-4.2[2000000000001:1999999999999]]</t>
  </si>
  <si>
    <t>[-48.733000000000[1:0],-4.9300000000000[1:0]]</t>
  </si>
  <si>
    <t>[-53.150000000000[1:0],-5.6600000000000[1:0]]</t>
  </si>
  <si>
    <t>[-57.80[10000000001:09999999999],-6.4[1000000000001:0999999999999]]</t>
  </si>
  <si>
    <t>[-62.69[20000000001:19999999999],-7.1[8000000000001:7999999999999]]</t>
  </si>
  <si>
    <t>[-67.82[90000000001:89999999999],-7.9[7000000000001:6999999999999]]</t>
  </si>
  <si>
    <t>[-73.218000000000[1:0],-8.7800000000000[1:0]]</t>
  </si>
  <si>
    <t>[-78.86[50000000001:49999999999],-9.6[1000000000001:0999999999999]]</t>
  </si>
  <si>
    <t>[-84.77[60000000001:59999999999],-10.4[600000000001:599999999999]]</t>
  </si>
  <si>
    <t>[-90.957000000000[1:0],-11.330000000000[1:0]]</t>
  </si>
  <si>
    <t>[-97.41[40000000001:39999999999],-12.2[200000000001:199999999999]]</t>
  </si>
  <si>
    <t>[-104.15300000000[1:0],-13.130000000000[1:0]]</t>
  </si>
  <si>
    <t>[-111.1[80000000001:79999999999],-14.0[600000000001:599999999999]]</t>
  </si>
  <si>
    <t>[-118.50[1000000001:0999999999],-15.0[100000000001:099999999999]]</t>
  </si>
  <si>
    <t>[5.1040000000000[0:1],8.0800000000000[0:1]]</t>
  </si>
  <si>
    <t>[5.14[499999999999:500000000001],8.1[0999999999999:1000000000001]]</t>
  </si>
  <si>
    <t>[5.1680000000000[0:1],8.1[1999999999999:2000000000001]]</t>
  </si>
  <si>
    <t>[5.16[699999999999:700000000001],8.1[0999999999999:1000000000001]]</t>
  </si>
  <si>
    <t>[5.1360000000000[0:1],8.0800000000000[0:1]]</t>
  </si>
  <si>
    <t>[4.9[5999999999999:6000000000001],7.9[5999999999999:6000000000001]]</t>
  </si>
  <si>
    <t>[4.80[299999999999:300000000001],7.8700000000000[0:1]]</t>
  </si>
  <si>
    <t>[4.59[199999999999:200000000001],7.7[5999999999999:6000000000001]]</t>
  </si>
  <si>
    <t>[4.32[099999999999:100000000001],7.6[2999999999999:3000000000001]]</t>
  </si>
  <si>
    <t>[3.98[399999999999:400000000001],7.4[7999999999999:8000000000001]]</t>
  </si>
  <si>
    <t>[3.57[499999999999:500000000001],7.3[0999999999999:1000000000001]]</t>
  </si>
  <si>
    <t>[3.08[799999999999:800000000000],7.1[1999999999999:2000000000001]]</t>
  </si>
  <si>
    <t>[2.5170000000000[0:1],6.9100000000000[0:1]]</t>
  </si>
  <si>
    <t>[1.85[599999999999:600000000001],6.6[7999999999999:8000000000001]]</t>
  </si>
  <si>
    <t>[1.09[899999999999:900000000001],6.4[2999999999999:3000000000001]]</t>
  </si>
  <si>
    <t>[0.2[39999999999996:40000000000001],6.1[5999999999999:6000000000001]]</t>
  </si>
  <si>
    <t>[-0.72700000000000[5:2],5.8[6999999999999:7000000000001]]</t>
  </si>
  <si>
    <t>[-1.80[800000000000:799999999999],5.5600000000000[0:1]]</t>
  </si>
  <si>
    <t>[-3.00[900000000001:899999999999],5.2[2999999999999:3000000000001]]</t>
  </si>
  <si>
    <t>[-4.33[600000000001:599999999999],4.8[7999999999999:8000000000001]]</t>
  </si>
  <si>
    <t>[-5.79[500000000001:499999999999],4.5[0999999999999:1000000000001]]</t>
  </si>
  <si>
    <t>[-7.3920000000000[1:0],4.1[1999999999999:2000000000001]]</t>
  </si>
  <si>
    <t>[-9.13[300000000001:299999999999],3.7100000000000[0:1]]</t>
  </si>
  <si>
    <t>[-11.02[40000000001:39999999999],3.2800000000000[0:1]]</t>
  </si>
  <si>
    <t>[-13.07[10000000001:09999999999],2.8[2999999999999:3000000000001]]</t>
  </si>
  <si>
    <t>[-15.2[800000000001:799999999999],2.3[5999999999999:6000000000001]]</t>
  </si>
  <si>
    <t>[-17.657000000000[1:0],1.8[6999999999999:7000000000001]]</t>
  </si>
  <si>
    <t>[-20.20[80000000001:79999999999],1.3600000000000[0:1]]</t>
  </si>
  <si>
    <t>[-22.939000000000[1:0],0.8[29999999999996:30000000000001]]</t>
  </si>
  <si>
    <t>[-25.85[60000000001:59999999999],0.2[79999999999999:80000000000003]]</t>
  </si>
  <si>
    <t>[-28.96[50000000001:49999999999],-0.2[90000000000000:89999999999995]]</t>
  </si>
  <si>
    <t>[-32.27[20000000001:19999999999],-0.8[80000000000003:79999999999999]]</t>
  </si>
  <si>
    <t>[-35.78[30000000001:29999999999],-1.4[9000000000000:8999999999999]]</t>
  </si>
  <si>
    <t>[-39.504000000000[1:0],-2.1[2000000000001:1999999999999]]</t>
  </si>
  <si>
    <t>[-43.44[10000000001:09999999999],-2.7[7000000000001:6999999999999]]</t>
  </si>
  <si>
    <t>[-47.600000000000[1:0],-3.4400000000000[1:0]]</t>
  </si>
  <si>
    <t>[-51.987000000000[1:0],-4.1[3000000000001:2999999999999]]</t>
  </si>
  <si>
    <t>[-56.60[80000000001:79999999999],-4.8[4000000000000:3999999999999]]</t>
  </si>
  <si>
    <t>[-61.46[90000000001:89999999999],-5.5[7000000000001:6999999999999]]</t>
  </si>
  <si>
    <t>[-66.57[60000000001:59999999999],-6.3[2000000000001:1999999999999]]</t>
  </si>
  <si>
    <t>[-71.935000000000[1:0],-7.0900000000000[1:0]]</t>
  </si>
  <si>
    <t>[-77.55[20000000001:19999999999],-7.8[8000000000001:7999999999999]]</t>
  </si>
  <si>
    <t>[-83.43[30000000001:29999999999],-8.6[9000000000000:8999999999999]]</t>
  </si>
  <si>
    <t>[-89.584000000000[1:0],-9.5[2000000000001:1999999999999]]</t>
  </si>
  <si>
    <t>[-96.01[10000000001:09999999999],-10.3[700000000001:699999999999]]</t>
  </si>
  <si>
    <t>[-102.72000000000[1:0],-11.240000000000[1:0]]</t>
  </si>
  <si>
    <t>[-109.71[7000000001:6999999999],-12.1[300000000001:299999999999]]</t>
  </si>
  <si>
    <t>[-117.00[8000000001:7999999999],-13.0[400000000000:399999999999]]</t>
  </si>
  <si>
    <t>[5.21[599999999999:600000000001],8.1[7999999999999:8000000000001]]</t>
  </si>
  <si>
    <t>[5.26[899999999999:900000000001],8.2[2999999999999:3000000000001]]</t>
  </si>
  <si>
    <t>[5.2980000000000[0:1],8.2[5999999999999:6000000000001]]</t>
  </si>
  <si>
    <t>[5.29[699999999999:700000000001],8.2[6999999999999:7000000000001]]</t>
  </si>
  <si>
    <t>[5.2[5999999999999:6000000000001],8.2[5999999999999:6000000000001]]</t>
  </si>
  <si>
    <t>[5.18[099999999999:100000000001],8.2[2999999999999:3000000000001]]</t>
  </si>
  <si>
    <t>[5.05[399999999999:400000000001],8.1[7999999999999:8000000000001]]</t>
  </si>
  <si>
    <t>[4.87[299999999999:300000000001],8.1[0999999999999:1000000000001]]</t>
  </si>
  <si>
    <t>[4.63[199999999999:200000000001],8.0[1999999999999:2000000000001]]</t>
  </si>
  <si>
    <t>[4.32[499999999999:500000000001],7.9[0999999999999:1000000000001]]</t>
  </si>
  <si>
    <t>[3.94[599999999999:600000000001],7.7[7999999999999:8000000000001]]</t>
  </si>
  <si>
    <t>[3.48[899999999999:900000000000],7.6[2999999999999:3000000000001]]</t>
  </si>
  <si>
    <t>[2.94[799999999999:800000000001],7.4[5999999999999:6000000000001]]</t>
  </si>
  <si>
    <t>[2.31[699999999999:700000000001],7.2[6999999999999:7000000000001]]</t>
  </si>
  <si>
    <t>[1.5[8999999999999:9000000000001],7.0[5999999999999:6000000000001]]</t>
  </si>
  <si>
    <t>[0.76[0999999999996:1000000000001],6.8[2999999999999:3000000000001]]</t>
  </si>
  <si>
    <t>[-0.17600000000000[5:1],6.5[7999999999999:8000000000001]]</t>
  </si>
  <si>
    <t>[-1.22[700000000001:699999999999],6.3[0999999999999:1000000000001]]</t>
  </si>
  <si>
    <t>[-2.39[800000000001:799999999999],6.0[1999999999999:2000000000001]]</t>
  </si>
  <si>
    <t>[-3.69[500000000001:499999999999],5.7[0999999999999:1000000000001]]</t>
  </si>
  <si>
    <t>[-5.1240000000000[1:0],5.3[7999999999999:8000000000001]]</t>
  </si>
  <si>
    <t>[-6.6910000000000[1:0],5.0[2999999999999:3000000000001]]</t>
  </si>
  <si>
    <t>[-8.40[200000000001:199999999999],4.6600000000000[0:1]]</t>
  </si>
  <si>
    <t>[-10.26[30000000001:29999999999],4.2[6999999999999:7000000000001]]</t>
  </si>
  <si>
    <t>[-12.2[800000000001:799999999999],3.8[5999999999999:6000000000001]]</t>
  </si>
  <si>
    <t>[-14.45[90000000001:89999999999],3.4[2999999999999:3000000000001]]</t>
  </si>
  <si>
    <t>[-16.806000000000[1:0],2.9[7999999999999:8000000000000]]</t>
  </si>
  <si>
    <t>[-19.32[70000000001:69999999999],2.5[0999999999999:1000000000001]]</t>
  </si>
  <si>
    <t>[-22.028000000000[1:0],2.0[1999999999999:2000000000000]]</t>
  </si>
  <si>
    <t>[-24.91[50000000001:49999999999],1.5[0999999999999:1000000000001]]</t>
  </si>
  <si>
    <t>[-27.99[40000000001:39999999999],0.9[79999999999998:80000000000003]]</t>
  </si>
  <si>
    <t>[-31.271000000000[1:0],0.4[29999999999996:30000000000000]]</t>
  </si>
  <si>
    <t>[-34.75[20000000001:19999999999],-0.1[40000000000001:39999999999998]]</t>
  </si>
  <si>
    <t>[-38.443000000000[1:0],-0.73000000000000[4:0]]</t>
  </si>
  <si>
    <t>[-42.3[500000000001:499999999999],-1.3[4000000000001:3999999999999]]</t>
  </si>
  <si>
    <t>[-46.479000000000[1:0],-1.9700000000000[1:0]]</t>
  </si>
  <si>
    <t>[-50.83[60000000001:59999999999],-2.6200000000000[1:0]]</t>
  </si>
  <si>
    <t>[-55.42[70000000001:69999999999],-3.2[9000000000001:8999999999999]]</t>
  </si>
  <si>
    <t>[-60.25[80000000001:79999999999],-3.9800000000000[1:0]]</t>
  </si>
  <si>
    <t>[-65.33[50000000001:49999999999],-4.6[9000000000001:8999999999999]]</t>
  </si>
  <si>
    <t>[-70.664000000000[1:0],-5.4200000000000[1:0]]</t>
  </si>
  <si>
    <t>[-76.25[10000000001:09999999999],-6.1[7000000000001:6999999999999]]</t>
  </si>
  <si>
    <t>[-82.10[20000000001:19999999999],-6.9[4000000000001:3999999999999]]</t>
  </si>
  <si>
    <t>[-88.22[30000000001:29999999999],-7.7300000000000[1:0]]</t>
  </si>
  <si>
    <t>[-94.6[200000000001:199999999999],-8.5[4000000000001:3999999999999]]</t>
  </si>
  <si>
    <t>[-101.29900000000[1:0],-9.3700000000000[2:0]]</t>
  </si>
  <si>
    <t>[-108.26[6000000001:5999999999],-10.2[200000000001:199999999999]]</t>
  </si>
  <si>
    <t>[-115.52[7000000001:6999999999],-11.0[900000000000:899999999999]]</t>
  </si>
  <si>
    <t>[4.58[499999999999:500000000000],5.5[8999999999999:9000000000000]]</t>
  </si>
  <si>
    <t>[4.81[699999999999:700000000001],7.6[6999999999999:7000000000001]]</t>
  </si>
  <si>
    <t>[5.35[199999999999:200000000001],8.3[1999999999999:2000000000001]]</t>
  </si>
  <si>
    <t>[5.41[099999999999:100000000001],8.3[8999999999999:9000000000001]]</t>
  </si>
  <si>
    <t>[5.4[3999999999999:4000000000001],8.4[3999999999999:4000000000001]]</t>
  </si>
  <si>
    <t>[5.43[299999999999:300000000001],8.4[6999999999999:7000000000001]]</t>
  </si>
  <si>
    <t>[5.38[399999999999:400000000001],8.4[7999999999999:8000000000001]]</t>
  </si>
  <si>
    <t>[5.28[699999999999:700000000001],8.4[6999999999999:7000000000001]]</t>
  </si>
  <si>
    <t>[5.1360000000000[0:1],8.4[3999999999999:4000000000001]]</t>
  </si>
  <si>
    <t>[4.92[499999999999:500000000001],8.3[8999999999999:9000000000001]]</t>
  </si>
  <si>
    <t>[4.64[799999999999:800000000001],8.3[1999999999999:2000000000001]]</t>
  </si>
  <si>
    <t>[4.29[899999999999:900000000001],8.2[2999999999999:3000000000001]]</t>
  </si>
  <si>
    <t>[3.87[199999999999:200000000000],8.1[1999999999999:2000000000001]]</t>
  </si>
  <si>
    <t>[3.36[099999999999:100000000001],7.9900000000000[0:1]]</t>
  </si>
  <si>
    <t>[2.7[5999999999999:6000000000001],7.8[3999999999999:4000000000001]]</t>
  </si>
  <si>
    <t>[2.06[299999999999:300000000001],7.6[6999999999999:7000000000001]]</t>
  </si>
  <si>
    <t>[1.26[399999999999:400000000001],7.4[7999999999999:8000000000001]]</t>
  </si>
  <si>
    <t>[0.35[6999999999995:7000000000000],7.2[6999999999999:7000000000001]]</t>
  </si>
  <si>
    <t>[-0.66[4000000000002:3999999999997],7.0400000000000[0:1]]</t>
  </si>
  <si>
    <t>[-1.80[500000000001:499999999999],6.7900000000000[0:1]]</t>
  </si>
  <si>
    <t>[-3.07[200000000001:199999999999],6.5[1999999999999:2000000000001]]</t>
  </si>
  <si>
    <t>[-4.4710000000000[1:0],6.2[2999999999999:3000000000001]]</t>
  </si>
  <si>
    <t>[-6.0080000000000[1:0],5.9[1999999999999:2000000000001]]</t>
  </si>
  <si>
    <t>[-7.68[900000000001:899999999999],5.5900000000000[0:1]]</t>
  </si>
  <si>
    <t>[-9.5[2000000000001:1999999999999],5.2400000000000[0:1]]</t>
  </si>
  <si>
    <t>[-11.50[70000000001:69999999999],4.8[6999999999999:7000000000001]]</t>
  </si>
  <si>
    <t>[-13.65[60000000001:59999999999],4.4[7999999999999:8000000000001]]</t>
  </si>
  <si>
    <t>[-15.97[30000000001:29999999999],4.0[6999999999999:7000000000001]]</t>
  </si>
  <si>
    <t>[-18.46[40000000001:39999999999],3.6400000000000[0:1]]</t>
  </si>
  <si>
    <t>[-21.135000000000[1:0],3.1[8999999999999:9000000000001]]</t>
  </si>
  <si>
    <t>[-23.99[20000000001:19999999999],2.7[1999999999999:2000000000001]]</t>
  </si>
  <si>
    <t>[-27.04[10000000001:09999999999],2.2300000000000[0:1]]</t>
  </si>
  <si>
    <t>[-30.28[80000000001:79999999999],1.7[1999999999999:2000000000001]]</t>
  </si>
  <si>
    <t>[-33.73[90000000001:89999999999],1.1900000000000[0:1]]</t>
  </si>
  <si>
    <t>[-37.[4000000000001:3999999999999],0.6[39999999999997:40000000000002]]</t>
  </si>
  <si>
    <t>[-41.27[70000000001:69999999999],0.0[699999999999985:700000000000021]]</t>
  </si>
  <si>
    <t>[-45.376000000000[1:0],-0.5[20000000000005:19999999999999]]</t>
  </si>
  <si>
    <t>[-49.70[30000000001:29999999999],-1.1[3000000000001:2999999999999]]</t>
  </si>
  <si>
    <t>[-54.26[40000000001:39999999999],-1.7[6000000000000:5999999999999]]</t>
  </si>
  <si>
    <t>[-59.06[50000000001:49999999999],-2.4[1000000000001:0999999999999]]</t>
  </si>
  <si>
    <t>[-64.11[20000000001:19999999999],-3.0[8000000000001:7999999999999]]</t>
  </si>
  <si>
    <t>[-69.411000000000[1:0],-3.7700000000000[1:0]]</t>
  </si>
  <si>
    <t>[-74.96[80000000001:79999999999],-4.4[8000000000001:7999999999999]]</t>
  </si>
  <si>
    <t>[-80.78[90000000001:89999999999],-5.2[1000000000000:0999999999999]]</t>
  </si>
  <si>
    <t>[-86.880000000000[1:0],-5.9[6000000000001:5999999999999]]</t>
  </si>
  <si>
    <t>[-93.24[70000000001:69999999999],-6.7[3000000000001:2999999999999]]</t>
  </si>
  <si>
    <t>[-99.896000000000[1:0],-7.5200000000000[1:0]]</t>
  </si>
  <si>
    <t>[-106.83[3000000001:2999999999],-8.3[3000000000001:2999999999999]]</t>
  </si>
  <si>
    <t>[-114.06[4000000001:3999999999],-9.1[6000000000001:5999999999999]]</t>
  </si>
  <si>
    <t>[5.50000000000000[:],8.50000000000000[:]]</t>
  </si>
  <si>
    <t>[5.55[899999999999:900000000001],8.5[8999999999999:9000000000001]]</t>
  </si>
  <si>
    <t>[5.58[199999999999:200000000001],8.6[5999999999999:6000000000001]]</t>
  </si>
  <si>
    <t>[5.56[299999999999:300000000001],8.7[0999999999999:1000000000001]]</t>
  </si>
  <si>
    <t>[5.49[599999999999:600000000001],8.7[3999999999999:4000000000001]]</t>
  </si>
  <si>
    <t>[5.37500000000000[:],8.75000000000000[:]]</t>
  </si>
  <si>
    <t>[5.19[399999999999:400000000000],8.7[3999999999999:4000000000001]]</t>
  </si>
  <si>
    <t>[4.94[699999999999:700000000001],8.7[0999999999999:1000000000001]]</t>
  </si>
  <si>
    <t>[4.62[799999999999:800000000001],8.6[5999999999999:6000000000001]]</t>
  </si>
  <si>
    <t>[4.23[099999999999:100000000000],8.5[8999999999999:9000000000000]]</t>
  </si>
  <si>
    <t>[3.75000000000000[:],8.50000000000000[:]]</t>
  </si>
  <si>
    <t>[3.17[899999999999:900000000001],8.3[8999999999999:9000000000001]]</t>
  </si>
  <si>
    <t>[2.51[199999999999:200000000000],8.2[5999999999999:6000000000000]]</t>
  </si>
  <si>
    <t>[1.74[299999999999:300000000000],8.1[0999999999999:1000000000001]]</t>
  </si>
  <si>
    <t>[0.86599999999999[6:7],7.9[3999999999999:4000000000000]]</t>
  </si>
  <si>
    <t>[-0.125000000000000[:],7.75000000000000[:]]</t>
  </si>
  <si>
    <t>[-1.23[600000000001:599999999999],7.5[3999999999999:4000000000001]]</t>
  </si>
  <si>
    <t>[-2.4730000000000[1:0],7.3[0999999999999:1000000000000]]</t>
  </si>
  <si>
    <t>[-3.8420000000000[1:0],7.0[5999999999999:6000000000000]]</t>
  </si>
  <si>
    <t>[-5.3490000000000[1:0],6.7[8999999999999:9000000000000]]</t>
  </si>
  <si>
    <t>[-7.00000000000000[:],6.50000000000000[:]]</t>
  </si>
  <si>
    <t>[-8.80[100000000001:099999999999],6.1[8999999999999:9000000000001]]</t>
  </si>
  <si>
    <t>[-10.758000000000[1:0],5.8[5999999999999:6000000000000]]</t>
  </si>
  <si>
    <t>[-12.87[70000000001:69999999999],5.5[0999999999999:1000000000000]]</t>
  </si>
  <si>
    <t>[-15.164000000000[1:0],5.1[3999999999999:4000000000000]]</t>
  </si>
  <si>
    <t>[-17.6250000000000[:],4.75000000000000[:]]</t>
  </si>
  <si>
    <t>[-20.266000000000[1:0],4.3[3999999999999:4000000000000]]</t>
  </si>
  <si>
    <t>[-23.09[30000000001:29999999999],3.9[0999999999999:1000000000001]]</t>
  </si>
  <si>
    <t>[-26.11[20000000001:19999999999],3.4[5999999999999:6000000000001]]</t>
  </si>
  <si>
    <t>[-29.329000000000[1:0],2.9[8999999999999:9000000000000]]</t>
  </si>
  <si>
    <t>[-32.7500000000000[:],2.50000000000000[:]]</t>
  </si>
  <si>
    <t>[-36.381000000000[1:0],1.9[8999999999999:9000000000000]]</t>
  </si>
  <si>
    <t>[-40.228000000000[1:0],1.4[5999999999999:6000000000000]]</t>
  </si>
  <si>
    <t>[-44.297000000000[1:0],0.90999999999999[4:7]]</t>
  </si>
  <si>
    <t>[-48.594000000000[1:0],0.33999999999999[6:9]]</t>
  </si>
  <si>
    <t>[-53.1250000000000[:],-0.250000000000000[:]]</t>
  </si>
  <si>
    <t>[-57.896000000000[1:0],-0.86000000000000[5:1]]</t>
  </si>
  <si>
    <t>[-62.91[30000000001:29999999999],-1.4900000000000[1:0]]</t>
  </si>
  <si>
    <t>[-68.182000000000[1:0],-2.1400000000000[1:0]]</t>
  </si>
  <si>
    <t>[-73.709000000000[1:0],-2.8100000000000[1:0]]</t>
  </si>
  <si>
    <t>[-79.5000000000000[:],-3.50000000000000[:]]</t>
  </si>
  <si>
    <t>[-85.561000000000[1:0],-4.2100000000000[1:0]]</t>
  </si>
  <si>
    <t>[-91.89[80000000001:79999999999],-4.9[4000000000001:3999999999999]]</t>
  </si>
  <si>
    <t>[-98.517000000000[1:0],-5.6900000000000[1:0]]</t>
  </si>
  <si>
    <t>[-105.42400000000[1:0],-6.4600000000000[1:0]]</t>
  </si>
  <si>
    <t>[-112.625000000000[:],-7.25000000000000[:]]</t>
  </si>
  <si>
    <t>[3.86[699999999999:700000000000],5.4[6999999999999:7000000000001]]</t>
  </si>
  <si>
    <t>[3.9[1999999999999:2000000000000],5.8[3999999999999:4000000000001]]</t>
  </si>
  <si>
    <t>[5.64[799999999999:800000000001],8.7[1999999999999:2000000000001]]</t>
  </si>
  <si>
    <t>[5.70[099999999999:100000000001],8.8[2999999999999:3000000000001]]</t>
  </si>
  <si>
    <t>[5.71[199999999999:200000000001],8.9[1999999999999:2000000000001]]</t>
  </si>
  <si>
    <t>[5.67[499999999999:500000000001],8.9[8999999999999:9000000000001]]</t>
  </si>
  <si>
    <t>[5.58[399999999999:400000000001],9.0[3999999999999:4000000000001]]</t>
  </si>
  <si>
    <t>[5.43[299999999999:300000000001],9.0[6999999999999:7000000000001]]</t>
  </si>
  <si>
    <t>[5.21[599999999999:600000000001],9.0[7999999999999:8000000000001]]</t>
  </si>
  <si>
    <t>[4.92[699999999999:700000000001],9.0[6999999999999:7000000000001]]</t>
  </si>
  <si>
    <t>[4.5[5999999999999:6000000000001],9.0[3999999999999:4000000000001]]</t>
  </si>
  <si>
    <t>[4.10[899999999999:900000000001],8.9900000000000[0:1]]</t>
  </si>
  <si>
    <t>[3.56[799999999999:800000000001],8.9[1999999999999:2000000000001]]</t>
  </si>
  <si>
    <t>[2.93[099999999999:100000000001],8.8[2999999999999:3000000000001]]</t>
  </si>
  <si>
    <t>[2.19[199999999999:200000000001],8.7[1999999999999:2000000000001]]</t>
  </si>
  <si>
    <t>[1.34[499999999999:500000000000],8.5[8999999999999:9000000000001]]</t>
  </si>
  <si>
    <t>[0.38[3999999999999:4000000000002],8.4[3999999999999:4000000000001]]</t>
  </si>
  <si>
    <t>[-0.69[7000000000004:6999999999997],8.2[6999999999999:7000000000001]]</t>
  </si>
  <si>
    <t>[-1.90[400000000001:399999999999],8.0[7999999999999:8000000000001]]</t>
  </si>
  <si>
    <t>[-3.2430000000000[1:0],7.8[6999999999999:7000000000001]]</t>
  </si>
  <si>
    <t>[-4.7200000000000[1:0],7.6[3999999999999:4000000000001]]</t>
  </si>
  <si>
    <t>[-6.34[100000000001:099999999999],7.3900000000000[0:1]]</t>
  </si>
  <si>
    <t>[-8.11[200000000001:199999999999],7.1200000000000[0:1]]</t>
  </si>
  <si>
    <t>[-10.03[90000000001:89999999999],6.8[2999999999999:3000000000001]]</t>
  </si>
  <si>
    <t>[-12.12[80000000001:79999999999],6.5[1999999999999:2000000000001]]</t>
  </si>
  <si>
    <t>[-14.385000000000[1:0],6.1[8999999999999:9000000000001]]</t>
  </si>
  <si>
    <t>[-16.81[60000000001:59999999999],5.8400000000000[0:1]]</t>
  </si>
  <si>
    <t>[-19.427000000000[1:0],5.4[6999999999999:7000000000001]]</t>
  </si>
  <si>
    <t>[-22.22[40000000001:39999999999],5.0[7999999999999:8000000000001]]</t>
  </si>
  <si>
    <t>[-25.21[30000000001:29999999999],4.6[6999999999999:7000000000001]]</t>
  </si>
  <si>
    <t>[-28.[4000000000001:3999999999999],4.2[3999999999999:4000000000001]]</t>
  </si>
  <si>
    <t>[-31.79[10000000001:09999999999],3.7[8999999999999:9000000000001]]</t>
  </si>
  <si>
    <t>[-35.392000000000[1:0],3.3[1999999999999:2000000000001]]</t>
  </si>
  <si>
    <t>[-39.20[90000000001:89999999999],2.8[2999999999999:3000000000001]]</t>
  </si>
  <si>
    <t>[-43.248000000000[1:0],2.3[1999999999999:2000000000001]]</t>
  </si>
  <si>
    <t>[-47.515000000000[1:0],1.7[8999999999999:9000000000001]]</t>
  </si>
  <si>
    <t>[-52.01[60000000001:59999999999],1.2400000000000[0:1]]</t>
  </si>
  <si>
    <t>[-56.75[70000000001:69999999999],0.6[69999999999994:70000000000002]]</t>
  </si>
  <si>
    <t>[-61.74[40000000001:39999999999],0.0[799999999999965:800000000000037]]</t>
  </si>
  <si>
    <t>[-66.983000000000[1:0],-0.53000000000000[9:1]]</t>
  </si>
  <si>
    <t>[-72.4[800000000001:799999999999],-1.1[6000000000001:5999999999999]]</t>
  </si>
  <si>
    <t>[-78.24[10000000001:09999999999],-1.8[1000000000001:0999999999999]]</t>
  </si>
  <si>
    <t>[-84.272000000000[1:0],-2.4[8000000000001:7999999999999]]</t>
  </si>
  <si>
    <t>[-90.57[90000000001:89999999999],-3.1[7000000000001:6999999999999]]</t>
  </si>
  <si>
    <t>[-97.168000000000[1:0],-3.8800000000000[1:0]]</t>
  </si>
  <si>
    <t>[-104.04500000000[1:0],-4.6[1000000000001:0999999999999]]</t>
  </si>
  <si>
    <t>[-111.21[6000000001:5999999999],-5.3[6000000000000:5999999999999]]</t>
  </si>
  <si>
    <t>[3.5[2999999999999:3000000000000],5.0[5999999999999:6000000000001]]</t>
  </si>
  <si>
    <t>[5.78[399999999999:400000000001],8.9[7999999999999:8000000000001]]</t>
  </si>
  <si>
    <t>[5.82[499999999999:500000000001],9.1[0999999999999:1000000000001]]</t>
  </si>
  <si>
    <t>[5.81[799999999999:800000000001],9.2[1999999999999:2000000000001]]</t>
  </si>
  <si>
    <t>[5.75[699999999999:700000000001],9.3[0999999999999:1000000000001]]</t>
  </si>
  <si>
    <t>[5.63[599999999999:600000000001],9.3[7999999999999:8000000000001]]</t>
  </si>
  <si>
    <t>[5.44[899999999999:900000000001],9.4[2999999999999:3000000000001]]</t>
  </si>
  <si>
    <t>[5.1[8999999999999:9000000000001],9.4[5999999999999:6000000000001]]</t>
  </si>
  <si>
    <t>[4.85[299999999999:300000000001],9.4[6999999999999:7000000000001]]</t>
  </si>
  <si>
    <t>[4.4320000000000[0:1],9.4[5999999999999:6000000000001]]</t>
  </si>
  <si>
    <t>[3.92[099999999999:100000000001],9.4[2999999999999:3000000000001]]</t>
  </si>
  <si>
    <t>[3.31[399999999999:400000000001],9.3[7999999999999:8000000000001]]</t>
  </si>
  <si>
    <t>[2.60[499999999999:500000000000],9.3[0999999999999:1000000000001]]</t>
  </si>
  <si>
    <t>[1.78[799999999999:800000000000],9.2[1999999999999:2000000000001]]</t>
  </si>
  <si>
    <t>[0.85[6999999999999:7000000000002],9.1[0999999999999:1000000000001]]</t>
  </si>
  <si>
    <t>[-0.19[4000000000004:3999999999997],8.9[7999999999999:8000000000001]]</t>
  </si>
  <si>
    <t>[-1.37[100000000001:099999999999],8.8[2999999999999:3000000000001]]</t>
  </si>
  <si>
    <t>[-2.6800000000000[1:0],8.6[5999999999999:6000000000001]]</t>
  </si>
  <si>
    <t>[-4.1270000000000[1:0],8.4[6999999999999:7000000000001]]</t>
  </si>
  <si>
    <t>[-5.71[800000000001:799999999999],8.2[5999999999999:6000000000001]]</t>
  </si>
  <si>
    <t>[-7.45[900000000001:899999999999],8.0[2999999999999:3000000000001]]</t>
  </si>
  <si>
    <t>[-9.35[600000000001:599999999999],7.7[7999999999999:8000000000001]]</t>
  </si>
  <si>
    <t>[-11.41[50000000001:49999999999],7.5[0999999999999:1000000000001]]</t>
  </si>
  <si>
    <t>[-13.642000000000[1:0],7.2[1999999999999:2000000000001]]</t>
  </si>
  <si>
    <t>[-16.04[30000000001:29999999999],6.9100000000000[0:1]]</t>
  </si>
  <si>
    <t>[-18.624000000000[1:0],6.5[7999999999999:8000000000001]]</t>
  </si>
  <si>
    <t>[-21.39[10000000001:09999999999],6.2[2999999999999:3000000000001]]</t>
  </si>
  <si>
    <t>[-24.3[500000000001:499999999999],5.8[5999999999999:6000000000001]]</t>
  </si>
  <si>
    <t>[-27.50[70000000001:69999999999],5.4[6999999999999:7000000000001]]</t>
  </si>
  <si>
    <t>[-30.86[80000000001:79999999999],5.0600000000000[0:1]]</t>
  </si>
  <si>
    <t>[-34.439000000000[1:0],4.6[2999999999999:3000000000001]]</t>
  </si>
  <si>
    <t>[-38.22[60000000001:59999999999],4.1[7999999999999:8000000000001]]</t>
  </si>
  <si>
    <t>[-42.235000000000[1:0],3.7[0999999999999:1000000000001]]</t>
  </si>
  <si>
    <t>[-46.472000000000[1:0],3.2[1999999999999:2000000000001]]</t>
  </si>
  <si>
    <t>[-50.94[30000000001:29999999999],2.7100000000000[0:1]]</t>
  </si>
  <si>
    <t>[-55.65[40000000001:39999999999],2.1[7999999999999:8000000000001]]</t>
  </si>
  <si>
    <t>[-60.61[10000000001:09999999999],1.6[2999999999999:3000000000001]]</t>
  </si>
  <si>
    <t>[-65.820000000000[1:0],1.0[5999999999999:6000000000001]]</t>
  </si>
  <si>
    <t>[-71.28[70000000001:69999999999],0.4[69999999999995:70000000000003]]</t>
  </si>
  <si>
    <t>[-77.01[80000000001:79999999999],-0.13999999999999[9:7]]</t>
  </si>
  <si>
    <t>[-83.019000000000[1:0],-0.7[70000000000005:69999999999997]]</t>
  </si>
  <si>
    <t>[-89.29[60000000001:59999999999],-1.4[2000000000001:1999999999999]]</t>
  </si>
  <si>
    <t>[-95.855000000000[1:0],-2.0[9000000000001:8999999999999]]</t>
  </si>
  <si>
    <t>[-102.70[2000000001:1999999999],-2.7[8000000000001:7999999999999]]</t>
  </si>
  <si>
    <t>[-109.84[3000000001:2999999999],-3.4[9000000000000:8999999999999]]</t>
  </si>
  <si>
    <t>[5.89[599999999999:600000000001],9.2[7999999999999:8000000000001]]</t>
  </si>
  <si>
    <t>[5.91[899999999999:900000000001],9.4[2999999999999:3000000000001]]</t>
  </si>
  <si>
    <t>[5.88[799999999999:800000000001],9.5[5999999999999:6000000000001]]</t>
  </si>
  <si>
    <t>[5.79[699999999999:700000000001],9.6[6999999999999:7000000000001]]</t>
  </si>
  <si>
    <t>[5.6[3999999999999:4000000000001],9.7[5999999999999:6000000000001]]</t>
  </si>
  <si>
    <t>[5.41[099999999999:100000000001],9.8300000000000[0:1]]</t>
  </si>
  <si>
    <t>[5.10[399999999999:400000000001],9.8[7999999999999:8000000000001]]</t>
  </si>
  <si>
    <t>[4.71[299999999999:300000000001],9.9[0999999999999:1000000000001]]</t>
  </si>
  <si>
    <t>[4.23[199999999999:200000000001],9.9[1999999999999:2000000000001]]</t>
  </si>
  <si>
    <t>[3.65[499999999999:500000000001],9.9[0999999999999:1000000000001]]</t>
  </si>
  <si>
    <t>[2.97[599999999999:600000000001],9.8[7999999999999:8000000000001]]</t>
  </si>
  <si>
    <t>[2.18[899999999999:900000000000],9.8[2999999999999:3000000000001]]</t>
  </si>
  <si>
    <t>[1.28[799999999999:800000000001],9.7[5999999999999:6000000000001]]</t>
  </si>
  <si>
    <t>[0.26[6999999999995:7000000000004],9.6[6999999999999:7000000000001]]</t>
  </si>
  <si>
    <t>[-0.8[80000000000007:79999999999998],9.5[5999999999999:6000000000001]]</t>
  </si>
  <si>
    <t>[-2.15[900000000001:899999999999],9.4[2999999999999:3000000000001]]</t>
  </si>
  <si>
    <t>[-3.5760000000000[1:0],9.2[7999999999999:8000000000001]]</t>
  </si>
  <si>
    <t>[-5.13[700000000001:699999999999],9.1[0999999999999:1000000000001]]</t>
  </si>
  <si>
    <t>[-6.84[800000000001:799999999999],8.9[1999999999999:2000000000001]]</t>
  </si>
  <si>
    <t>[-8.71[500000000001:499999999999],8.7[0999999999999:1000000000001]]</t>
  </si>
  <si>
    <t>[-10.74[40000000001:39999999999],8.4[7999999999999:8000000000001]]</t>
  </si>
  <si>
    <t>[-12.94[10000000001:09999999999],8.2[2999999999999:3000000000001]]</t>
  </si>
  <si>
    <t>[-15.31[20000000001:19999999999],7.9[5999999999999:6000000000001]]</t>
  </si>
  <si>
    <t>[-17.863000000000[1:0],7.6[6999999999999:7000000000001]]</t>
  </si>
  <si>
    <t>[-20.[6000000000001:5999999999999],7.3[5999999999999:6000000000001]]</t>
  </si>
  <si>
    <t>[-23.52[90000000001:89999999999],7.0[2999999999999:3000000000001]]</t>
  </si>
  <si>
    <t>[-26.65[60000000001:59999999999],6.6[7999999999999:8000000000001]]</t>
  </si>
  <si>
    <t>[-29.98[70000000001:69999999999],6.3[0999999999999:1000000000001]]</t>
  </si>
  <si>
    <t>[-33.52[80000000001:79999999999],5.9[1999999999999:2000000000001]]</t>
  </si>
  <si>
    <t>[-37.28[50000000001:49999999999],5.5[0999999999999:1000000000001]]</t>
  </si>
  <si>
    <t>[-41.264000000000[1:0],5.0[7999999999999:8000000000001]]</t>
  </si>
  <si>
    <t>[-45.47[10000000001:09999999999],4.6[2999999999999:3000000000001]]</t>
  </si>
  <si>
    <t>[-49.91[20000000001:19999999999],4.1600000000000[0:1]]</t>
  </si>
  <si>
    <t>[-54.59[30000000001:29999999999],3.6[6999999999999:7000000000001]]</t>
  </si>
  <si>
    <t>[-59.5[200000000001:199999999999],3.1[5999999999999:6000000000001]]</t>
  </si>
  <si>
    <t>[-64.699000000000[1:0],2.6[2999999999999:3000000000000]]</t>
  </si>
  <si>
    <t>[-70.13[60000000001:59999999999],2.0[7999999999999:8000000000001]]</t>
  </si>
  <si>
    <t>[-75.83[70000000001:69999999999],1.5[0999999999999:1000000000001]]</t>
  </si>
  <si>
    <t>[-81.808000000000[1:0],0.9[19999999999994:20000000000002]]</t>
  </si>
  <si>
    <t>[-88.05[50000000001:49999999999],0.3[09999999999996:10000000000005]]</t>
  </si>
  <si>
    <t>[-94.584000000000[1:0],-0.32000000000000[8:0]]</t>
  </si>
  <si>
    <t>[-101.40[1000000001:0999999999],-0.9[70000000000005:69999999999997]]</t>
  </si>
  <si>
    <t>[-108.51[2000000001:1999999999],-1.6[4000000000001:3999999999999]]</t>
  </si>
  <si>
    <t>[2.5[6999999999999:7000000000000],3.1[3999999999999:4000000000001]]</t>
  </si>
  <si>
    <t>[3.73[899999999999:900000000001],6.4[2999999999999:3000000000001]]</t>
  </si>
  <si>
    <t>[5.97[199999999999:200000000001],9.6[1999999999999:2000000000001]]</t>
  </si>
  <si>
    <t>[5.97[099999999999:100000000001],9.7[8999999999999:9000000000001]]</t>
  </si>
  <si>
    <t>[5.9[0999999999999:1000000000001],9.9[3999999999999:4000000000001]]</t>
  </si>
  <si>
    <t>[5.78[299999999999:300000000001],10.0[699999999999:700000000001]]</t>
  </si>
  <si>
    <t>[5.58[399999999999:400000000001],10.1[799999999999:800000000001]]</t>
  </si>
  <si>
    <t>[5.30[699999999999:700000000001],10.2[699999999999:700000000001]]</t>
  </si>
  <si>
    <t>[4.94[599999999999:600000000001],10.3[399999999999:400000000001]]</t>
  </si>
  <si>
    <t>[4.49[499999999999:500000000001],10.3[899999999999:900000000001]]</t>
  </si>
  <si>
    <t>[3.94[799999999999:800000000001],10.4[199999999999:200000000001]]</t>
  </si>
  <si>
    <t>[3.29[899999999999:900000000001],10.4[299999999999:300000000001]]</t>
  </si>
  <si>
    <t>[2.54[199999999999:200000000000],10.4[199999999999:200000000001]]</t>
  </si>
  <si>
    <t>[1.67[099999999999:100000000001],10.390000000000[0:1]]</t>
  </si>
  <si>
    <t>[0.6[79999999999996:80000000000004],10.3[399999999999:400000000001]]</t>
  </si>
  <si>
    <t>[-0.43[7000000000006:6999999999998],10.2[699999999999:700000000001]]</t>
  </si>
  <si>
    <t>[-1.68[600000000001:599999999999],10.1[799999999999:800000000001]]</t>
  </si>
  <si>
    <t>[-3.0730000000000[1:0],10.0[699999999999:700000000001]]</t>
  </si>
  <si>
    <t>[-4.60[400000000001:399999999999],9.9[3999999999999:4000000000001]]</t>
  </si>
  <si>
    <t>[-6.28[500000000001:499999999999],9.7[8999999999999:9000000000001]]</t>
  </si>
  <si>
    <t>[-8.12[200000000001:199999999999],9.6[1999999999999:2000000000001]]</t>
  </si>
  <si>
    <t>[-10.12[10000000001:09999999999],9.4[2999999999999:3000000000001]]</t>
  </si>
  <si>
    <t>[-12.288000000000[1:0],9.2[1999999999999:2000000000001]]</t>
  </si>
  <si>
    <t>[-14.62[90000000001:89999999999],8.9900000000000[0:1]]</t>
  </si>
  <si>
    <t>[-17.150000000000[1:0],8.7[3999999999999:4000000000001]]</t>
  </si>
  <si>
    <t>[-19.85[70000000001:69999999999],8.4[6999999999999:7000000000001]]</t>
  </si>
  <si>
    <t>[-22.75[60000000001:59999999999],8.1[7999999999999:8000000000001]]</t>
  </si>
  <si>
    <t>[-25.853000000000[1:0],7.8[6999999999999:7000000000001]]</t>
  </si>
  <si>
    <t>[-29.15[40000000001:39999999999],7.5400000000000[0:1]]</t>
  </si>
  <si>
    <t>[-32.665000000000[1:0],7.1[8999999999999:9000000000001]]</t>
  </si>
  <si>
    <t>[-36.39[20000000001:19999999999],6.8[1999999999999:2000000000001]]</t>
  </si>
  <si>
    <t>[-40.341000000000[1:0],6.4[2999999999999:3000000000001]]</t>
  </si>
  <si>
    <t>[-44.518000000000[1:0],6.0[1999999999999:2000000000001]]</t>
  </si>
  <si>
    <t>[-48.92[90000000001:89999999999],5.5900000000000[0:1]]</t>
  </si>
  <si>
    <t>[-53.5[800000000001:799999999999],5.1[3999999999999:4000000000001]]</t>
  </si>
  <si>
    <t>[-58.47[70000000001:69999999999],4.6[6999999999999:7000000000001]]</t>
  </si>
  <si>
    <t>[-63.626000000000[1:0],4.1[7999999999999:8000000000001]]</t>
  </si>
  <si>
    <t>[-69.033000000000[1:0],3.6[6999999999999:7000000000001]]</t>
  </si>
  <si>
    <t>[-74.70[40000000001:39999999999],3.1[3999999999999:4000000000001]]</t>
  </si>
  <si>
    <t>[-80.645000000000[1:0],2.5[8999999999999:9000000000001]]</t>
  </si>
  <si>
    <t>[-86.86[20000000001:19999999999],2.0[1999999999999:2000000000001]]</t>
  </si>
  <si>
    <t>[-93.361000000000[1:0],1.4[2999999999999:3000000000001]]</t>
  </si>
  <si>
    <t>[-100.14[8000000001:7999999999],0.8[19999999999993:20000000000004]]</t>
  </si>
  <si>
    <t>[-107.22[9000000001:8999999999],0.1[89999999999997:90000000000005]]</t>
  </si>
  <si>
    <t>[6.00000000000000[:],10.0000000000000[:]]</t>
  </si>
  <si>
    <t>[5.96[899999999999:900000000001],10.1[899999999999:900000000001]]</t>
  </si>
  <si>
    <t>[5.87[199999999999:200000000000],10.3[599999999999:600000000001]]</t>
  </si>
  <si>
    <t>[5.70[299999999999:300000000001],10.5[099999999999:100000000001]]</t>
  </si>
  <si>
    <t>[5.45[599999999999:600000000000],10.6[399999999999:400000000001]]</t>
  </si>
  <si>
    <t>[5.12500000000000[:],10.7500000000000[:]]</t>
  </si>
  <si>
    <t>[4.70[399999999999:400000000001],10.8[399999999999:400000000001]]</t>
  </si>
  <si>
    <t>[4.18[699999999999:700000000000],10.9[099999999999:100000000001]]</t>
  </si>
  <si>
    <t>[3.56[799999999999:800000000000],10.9[599999999999:600000000001]]</t>
  </si>
  <si>
    <t>[2.84[099999999999:100000000000],10.9[899999999999:900000000001]]</t>
  </si>
  <si>
    <t>[2.00000000000000[:],11.0000000000000[:]]</t>
  </si>
  <si>
    <t>[1.03[899999999999:900000000001],10.9[899999999999:900000000001]]</t>
  </si>
  <si>
    <t>[-0.04800000000000[45:09],10.9[599999999999:600000000001]]</t>
  </si>
  <si>
    <t>[-1.2670000000000[1:0],10.9[099999999999:100000000001]]</t>
  </si>
  <si>
    <t>[-2.6240000000000[1:0],10.8[399999999999:400000000000]]</t>
  </si>
  <si>
    <t>[-4.12500000000000[:],10.7500000000000[:]]</t>
  </si>
  <si>
    <t>[-5.77[600000000001:599999999999],10.6[399999999999:400000000001]]</t>
  </si>
  <si>
    <t>[-7.5830000000000[1:0],10.5[099999999999:100000000000]]</t>
  </si>
  <si>
    <t>[-9.55[200000000001:199999999999],10.3[599999999999:600000000001]]</t>
  </si>
  <si>
    <t>[-11.689000000000[1:0],10.1[899999999999:900000000000]]</t>
  </si>
  <si>
    <t>[-14.0000000000000[:],10.0000000000000[:]]</t>
  </si>
  <si>
    <t>[-16.491000000000[1:0],9.7[8999999999999:9000000000000]]</t>
  </si>
  <si>
    <t>[-19.16[80000000001:79999999999],9.5[5999999999999:6000000000001]]</t>
  </si>
  <si>
    <t>[-22.03[70000000001:69999999999],9.3[0999999999999:1000000000001]]</t>
  </si>
  <si>
    <t>[-25.104000000000[1:0],9.0[3999999999999:4000000000000]]</t>
  </si>
  <si>
    <t>[-28.3750000000000[:],8.75000000000000[:]]</t>
  </si>
  <si>
    <t>[-31.856000000000[1:0],8.4[3999999999999:4000000000000]]</t>
  </si>
  <si>
    <t>[-35.553000000000[1:0],8.1[0999999999999:1000000000000]]</t>
  </si>
  <si>
    <t>[-39.472000000000[1:0],7.7[5999999999999:6000000000000]]</t>
  </si>
  <si>
    <t>[-43.619000000000[1:0],7.3[8999999999999:9000000000000]]</t>
  </si>
  <si>
    <t>[-48.0000000000000[:],7.00000000000000[:]]</t>
  </si>
  <si>
    <t>[-52.621000000000[1:0],6.5[8999999999999:9000000000000]]</t>
  </si>
  <si>
    <t>[-57.48[80000000001:79999999999],6.1[5999999999999:6000000000001]]</t>
  </si>
  <si>
    <t>[-62.607000000000[1:0],5.7[0999999999999:1000000000000]]</t>
  </si>
  <si>
    <t>[-67.984000000000[1:0],5.2[3999999999999:4000000000000]]</t>
  </si>
  <si>
    <t>[-73.6250000000000[:],4.75000000000000[:]]</t>
  </si>
  <si>
    <t>[-79.536000000000[1:0],4.2[3999999999999:4000000000000]]</t>
  </si>
  <si>
    <t>[-85.72[30000000001:29999999999],3.7[0999999999999:1000000000001]]</t>
  </si>
  <si>
    <t>[-92.192000000000[1:0],3.1[5999999999999:6000000000000]]</t>
  </si>
  <si>
    <t>[-98.949000000000[1:0],2.5[8999999999999:9000000000000]]</t>
  </si>
  <si>
    <t>[-106.000000000000[:],2.00000000000000[:]]</t>
  </si>
  <si>
    <t>[1.42[799999999999:800000000000],2.0[1999999999999:2000000000001]]</t>
  </si>
  <si>
    <t>[1.54[099999999999:100000000000],2.6[2999999999999:3000000000000]]</t>
  </si>
  <si>
    <t>[5.96[799999999999:800000000001],10.4[199999999999:200000000001]]</t>
  </si>
  <si>
    <t>[5.90[099999999999:100000000001],10.6[299999999999:300000000001]]</t>
  </si>
  <si>
    <t>[5.76[199999999999:200000000001],10.8[199999999999:200000000001]]</t>
  </si>
  <si>
    <t>[5.54[499999999999:500000000001],10.9[899999999999:900000000001]]</t>
  </si>
  <si>
    <t>[5.24[399999999999:400000000001],11.1[399999999999:400000000001]]</t>
  </si>
  <si>
    <t>[4.85[299999999999:300000000001],11.2[699999999999:700000000001]]</t>
  </si>
  <si>
    <t>[4.36[599999999999:600000000001],11.3[799999999999:800000000001]]</t>
  </si>
  <si>
    <t>[3.77[699999999999:700000000001],11.4[699999999999:700000000001]]</t>
  </si>
  <si>
    <t>[3.0[7999999999999:8000000000000],11.5[399999999999:400000000001]]</t>
  </si>
  <si>
    <t>[2.26[899999999999:900000000001],11.5[899999999999:900000000001]]</t>
  </si>
  <si>
    <t>[1.33[799999999999:800000000001],11.6[199999999999:200000000001]]</t>
  </si>
  <si>
    <t>[0.28[0999999999994:1000000000001],11.6[299999999999:300000000001]]</t>
  </si>
  <si>
    <t>[-0.90800000000000[8:1],11.6[199999999999:200000000001]]</t>
  </si>
  <si>
    <t>[-2.2350000000000[1:0],11.5[899999999999:900000000001]]</t>
  </si>
  <si>
    <t>[-3.70[600000000001:599999999999],11.5[399999999999:400000000001]]</t>
  </si>
  <si>
    <t>[-5.32[700000000001:699999999999],11.4[699999999999:700000000001]]</t>
  </si>
  <si>
    <t>[-7.1040000000000[1:0],11.3[799999999999:800000000001]]</t>
  </si>
  <si>
    <t>[-9.04[300000000002:299999999999],11.2[699999999999:700000000001]]</t>
  </si>
  <si>
    <t>[-11.150000000000[1:0],11.1[399999999999:400000000001]]</t>
  </si>
  <si>
    <t>[-13.43[10000000001:09999999999],10.990000000000[0:1]]</t>
  </si>
  <si>
    <t>[-15.892000000000[1:0],10.8[199999999999:200000000001]]</t>
  </si>
  <si>
    <t>[-18.53[90000000001:89999999999],10.6[299999999999:300000000001]]</t>
  </si>
  <si>
    <t>[-21.37[80000000001:79999999999],10.4[199999999999:200000000001]]</t>
  </si>
  <si>
    <t>[-24.415000000000[1:0],10.1[899999999999:900000000001]]</t>
  </si>
  <si>
    <t>[-27.65[60000000001:59999999999],9.9[3999999999999:4000000000001]]</t>
  </si>
  <si>
    <t>[-31.10[70000000001:69999999999],9.6[6999999999999:7000000000001]]</t>
  </si>
  <si>
    <t>[-34.77[40000000001:39999999999],9.3[7999999999999:8000000000001]]</t>
  </si>
  <si>
    <t>[-38.663000000000[1:0],9.0[6999999999999:7000000000001]]</t>
  </si>
  <si>
    <t>[-42.780000000000[1:0],8.7[3999999999999:4000000000001]]</t>
  </si>
  <si>
    <t>[-47.13[10000000001:09999999999],8.3900000000000[0:1]]</t>
  </si>
  <si>
    <t>[-51.72[20000000001:19999999999],8.0[1999999999999:2000000000001]]</t>
  </si>
  <si>
    <t>[-56.55[90000000001:89999999999],7.6[2999999999999:3000000000001]]</t>
  </si>
  <si>
    <t>[-61.648000000000[1:0],7.2[1999999999999:2000000000001]]</t>
  </si>
  <si>
    <t>[-66.99[50000000001:49999999999],6.7[8999999999999:9000000000001]]</t>
  </si>
  <si>
    <t>[-72.60[60000000001:59999999999],6.3[3999999999999:4000000000001]]</t>
  </si>
  <si>
    <t>[-78.487000000000[1:0],5.8[6999999999999:7000000000001]]</t>
  </si>
  <si>
    <t>[-84.64[40000000001:39999999999],5.3[7999999999999:8000000000001]]</t>
  </si>
  <si>
    <t>[-91.083000000000[1:0],4.8[6999999999999:7000000000001]]</t>
  </si>
  <si>
    <t>[-97.8[100000000001:099999999999],4.3[3999999999999:4000000000001]]</t>
  </si>
  <si>
    <t>[-104.83[1000000001:0999999999],3.7[8999999999999:9000000000001]]</t>
  </si>
  <si>
    <t>[0.76[0999999999997:1000000000000],1.4[2999999999999:3000000000000]]</t>
  </si>
  <si>
    <t>[0.90[3999999999998:4000000000000],2.0[7999999999999:8000000000000]]</t>
  </si>
  <si>
    <t>[1.09[499999999999:500000000000],2.7[0999999999999:1000000000001]]</t>
  </si>
  <si>
    <t>[5.86[399999999999:400000000001],10.8[799999999999:800000000001]]</t>
  </si>
  <si>
    <t>[5.75[499999999999:500000000001],11.1[099999999999:100000000001]]</t>
  </si>
  <si>
    <t>[5.56[799999999999:800000000001],11.3[199999999999:200000000001]]</t>
  </si>
  <si>
    <t>[5.29[699999999999:700000000001],11.5[099999999999:100000000001]]</t>
  </si>
  <si>
    <t>[4.93[599999999999:600000000001],11.6[799999999999:800000000001]]</t>
  </si>
  <si>
    <t>[4.47[899999999999:900000000001],11.8[299999999999:300000000001]]</t>
  </si>
  <si>
    <t>[3.9[1999999999999:2000000000000],11.9[599999999999:600000000001]]</t>
  </si>
  <si>
    <t>[3.25[299999999999:300000000000],12.0[699999999999:700000000001]]</t>
  </si>
  <si>
    <t>[2.47[199999999999:200000000001],12.160000000000[0:1]]</t>
  </si>
  <si>
    <t>[1.57[099999999999:100000000001],12.2[299999999999:300000000001]]</t>
  </si>
  <si>
    <t>[0.54[3999999999995:4000000000002],12.2[799999999999:800000000001]]</t>
  </si>
  <si>
    <t>[-0.61500000000000[8:0],12.3[099999999999:100000000001]]</t>
  </si>
  <si>
    <t>[-1.9120000000000[1:0],12.3[199999999999:200000000001]]</t>
  </si>
  <si>
    <t>[-3.35[300000000001:299999999999],12.310000000000[0:1]]</t>
  </si>
  <si>
    <t>[-4.94[400000000001:399999999999],12.2[799999999999:800000000001]]</t>
  </si>
  <si>
    <t>[-6.69[100000000001:099999999999],12.2[299999999999:300000000001]]</t>
  </si>
  <si>
    <t>[-8.[60000000000001:59999999999999],12.160000000000[0:1]]</t>
  </si>
  <si>
    <t>[-10.677000000000[1:0],12.0[699999999999:700000000001]]</t>
  </si>
  <si>
    <t>[-12.92[80000000001:79999999999],11.960000000000[0:1]]</t>
  </si>
  <si>
    <t>[-15.359000000000[1:0],11.8[299999999999:300000000001]]</t>
  </si>
  <si>
    <t>[-17.97[60000000001:59999999999],11.6[799999999999:800000000001]]</t>
  </si>
  <si>
    <t>[-20.78[50000000001:49999999999],11.5[099999999999:100000000001]]</t>
  </si>
  <si>
    <t>[-23.79[20000000001:19999999999],11.3[199999999999:200000000001]]</t>
  </si>
  <si>
    <t>[-27.00[30000000001:29999999999],11.1[099999999999:100000000001]]</t>
  </si>
  <si>
    <t>[-30.42[40000000001:39999999999],10.8[799999999999:800000000001]]</t>
  </si>
  <si>
    <t>[-34.06[10000000001:09999999999],10.6[299999999999:300000000001]]</t>
  </si>
  <si>
    <t>[-37.920000000000[1:0],10.3[599999999999:600000000001]]</t>
  </si>
  <si>
    <t>[-42.00[70000000001:69999999999],10.0[699999999999:700000000001]]</t>
  </si>
  <si>
    <t>[-46.32[80000000001:79999999999],9.7600000000000[0:1]]</t>
  </si>
  <si>
    <t>[-50.88[90000000001:89999999999],9.4[2999999999999:3000000000001]]</t>
  </si>
  <si>
    <t>[-55.69[60000000001:59999999999],9.0[7999999999999:8000000000001]]</t>
  </si>
  <si>
    <t>[-60.755000000000[1:0],8.7[0999999999999:1000000000001]]</t>
  </si>
  <si>
    <t>[-66.07[20000000001:19999999999],8.3[1999999999999:2000000000001]]</t>
  </si>
  <si>
    <t>[-71.65[30000000001:29999999999],7.9100000000000[0:1]]</t>
  </si>
  <si>
    <t>[-77.504000000000[1:0],7.4[7999999999999:8000000000001]]</t>
  </si>
  <si>
    <t>[-83.63[10000000001:09999999999],7.0[2999999999999:3000000000001]]</t>
  </si>
  <si>
    <t>[-90.040000000000[1:0],6.5[5999999999999:6000000000001]]</t>
  </si>
  <si>
    <t>[-96.73[70000000001:69999999999],6.0[6999999999999:7000000000001]]</t>
  </si>
  <si>
    <t>[-103.72[8000000001:7999999999],5.5600000000000[0:1]]</t>
  </si>
  <si>
    <t>[0.02199999999999[66:85],0.8[19999999999996:20000000000000]]</t>
  </si>
  <si>
    <t>[0.41[5999999999996:6000000000000],2.1[7999999999999:8000000000001]]</t>
  </si>
  <si>
    <t>[5.67[599999999999:600000000001],11.3[799999999999:800000000001]]</t>
  </si>
  <si>
    <t>[5.51[899999999999:900000000001],11.6[299999999999:300000000001]]</t>
  </si>
  <si>
    <t>[5.27[799999999999:800000000001],11.8[599999999999:600000000001]]</t>
  </si>
  <si>
    <t>[4.94[699999999999:700000000001],12.070000000000[0:1]]</t>
  </si>
  <si>
    <t>[4.5[1999999999999:2000000000001],12.2[599999999999:600000000001]]</t>
  </si>
  <si>
    <t>[3.99[099999999999:100000000001],12.4[299999999999:300000000001]]</t>
  </si>
  <si>
    <t>[3.35[399999999999:400000000000],12.5[799999999999:800000000001]]</t>
  </si>
  <si>
    <t>[2.60[299999999999:300000000001],12.710000000000[0:1]]</t>
  </si>
  <si>
    <t>[1.73[199999999999:200000000001],12.8[199999999999:200000000001]]</t>
  </si>
  <si>
    <t>[0.73[4999999999994:5000000000002],12.910000000000[0:1]]</t>
  </si>
  <si>
    <t>[-0.39400000000000[8:0],12.9[799999999999:800000000001]]</t>
  </si>
  <si>
    <t>[-1.66[100000000001:099999999999],13.0[299999999999:300000000001]]</t>
  </si>
  <si>
    <t>[-3.07[200000000001:199999999999],13.060000000000[0:1]]</t>
  </si>
  <si>
    <t>[-4.63[300000000001:299999999999],13.070000000000[0:1]]</t>
  </si>
  <si>
    <t>[-6.3[5000000000001:4999999999999],13.0[599999999999:600000000001]]</t>
  </si>
  <si>
    <t>[-8.22[900000000001:899999999999],13.030000000000[0:1]]</t>
  </si>
  <si>
    <t>[-10.276000000000[1:0],12.9[799999999999:800000000001]]</t>
  </si>
  <si>
    <t>[-12.49[70000000001:69999999999],12.910000000000[0:1]]</t>
  </si>
  <si>
    <t>[-14.898000000000[1:0],12.8[199999999999:200000000001]]</t>
  </si>
  <si>
    <t>[-17.48[50000000001:49999999999],12.710000000000[0:1]]</t>
  </si>
  <si>
    <t>[-20.26[40000000001:39999999999],12.5[799999999999:800000000001]]</t>
  </si>
  <si>
    <t>[-23.24[10000000001:09999999999],12.4[299999999999:300000000001]]</t>
  </si>
  <si>
    <t>[-26.42[20000000001:19999999999],12.260000000000[0:1]]</t>
  </si>
  <si>
    <t>[-29.813000000000[1:0],12.070000000000[0:1]]</t>
  </si>
  <si>
    <t>[-33.4[200000000001:199999999999],11.8[599999999999:600000000001]]</t>
  </si>
  <si>
    <t>[-37.249000000000[1:0],11.6[299999999999:300000000001]]</t>
  </si>
  <si>
    <t>[-41.30[60000000001:59999999999],11.3[799999999999:800000000001]]</t>
  </si>
  <si>
    <t>[-45.59[70000000001:69999999999],11.110000000000[0:1]]</t>
  </si>
  <si>
    <t>[-50.12[80000000001:79999999999],10.8[199999999999:200000000001]]</t>
  </si>
  <si>
    <t>[-54.90[50000000001:49999999999],10.5[099999999999:100000000001]]</t>
  </si>
  <si>
    <t>[-59.934000000000[1:0],10.1[799999999999:800000000001]]</t>
  </si>
  <si>
    <t>[-65.22[10000000001:09999999999],9.8[2999999999999:3000000000001]]</t>
  </si>
  <si>
    <t>[-70.77[20000000001:19999999999],9.4600000000000[0:1]]</t>
  </si>
  <si>
    <t>[-76.593000000000[1:0],9.0[6999999999999:7000000000001]]</t>
  </si>
  <si>
    <t>[-82.6[900000000001:899999999999],8.6600000000000[0:2]]</t>
  </si>
  <si>
    <t>[-89.069000000000[1:0],8.2[2999999999999:3000000000001]]</t>
  </si>
  <si>
    <t>[-95.73[60000000001:59999999999],7.7[7999999999999:8000000000001]]</t>
  </si>
  <si>
    <t>[-102.69[7000000001:6999999999],7.3100000000000[0:1]]</t>
  </si>
  <si>
    <t>[-0.34100000000000[4:1],1.6[2999999999999:3000000000000]]</t>
  </si>
  <si>
    <t>[-0.04800000000000[36:18],2.3[1999999999999:2000000000000]]</t>
  </si>
  <si>
    <t>[0.63999999999999[7:9],3.6[3999999999999:4000000000001]]</t>
  </si>
  <si>
    <t>[5.39[199999999999:200000000001],11.9[199999999999:200000000001]]</t>
  </si>
  <si>
    <t>[5.18[099999999999:100000000001],12.1[899999999999:900000000001]]</t>
  </si>
  <si>
    <t>[4.8[7999999999999:8000000000001],12.4[399999999999:400000000001]]</t>
  </si>
  <si>
    <t>[4.48[299999999999:300000000001],12.6[699999999999:700000000001]]</t>
  </si>
  <si>
    <t>[3.98[399999999999:400000000001],12.8[799999999999:800000000001]]</t>
  </si>
  <si>
    <t>[3.37[699999999999:700000000000],13.0[699999999999:700000000001]]</t>
  </si>
  <si>
    <t>[2.65[599999999999:600000000001],13.240000000000[0:1]]</t>
  </si>
  <si>
    <t>[1.81[499999999999:500000000001],13.3[899999999999:900000000001]]</t>
  </si>
  <si>
    <t>[0.84[7999999999993:8000000000001],13.5[199999999999:200000000001]]</t>
  </si>
  <si>
    <t>[-0.25100000000000[9:1],13.6[299999999999:300000000001]]</t>
  </si>
  <si>
    <t>[-1.48[800000000001:799999999999],13.7[199999999999:200000000001]]</t>
  </si>
  <si>
    <t>[-2.86[900000000001:899999999999],13.790000000000[0:1]]</t>
  </si>
  <si>
    <t>[-4.[40000000000001:39999999999999],13.8[399999999999:400000000001]]</t>
  </si>
  <si>
    <t>[-6.08[700000000001:699999999999],13.8[699999999999:700000000001]]</t>
  </si>
  <si>
    <t>[-7.93[600000000001:599999999999],13.880000000000[0:1]]</t>
  </si>
  <si>
    <t>[-9.9530000000000[2:0],13.8[699999999999:700000000001]]</t>
  </si>
  <si>
    <t>[-12.14[40000000001:39999999999],13.840000000000[0:1]]</t>
  </si>
  <si>
    <t>[-14.515000000000[1:0],13.7[899999999999:900000000001]]</t>
  </si>
  <si>
    <t>[-17.07[20000000001:19999999999],13.720000000000[0:1]]</t>
  </si>
  <si>
    <t>[-19.82[10000000001:09999999999],13.6[299999999999:300000000001]]</t>
  </si>
  <si>
    <t>[-22.768000000000[1:0],13.5[199999999999:200000000001]]</t>
  </si>
  <si>
    <t>[-25.91[90000000001:89999999999],13.390000000000[0:1]]</t>
  </si>
  <si>
    <t>[-29.280000000000[1:0],13.2[399999999999:400000000001]]</t>
  </si>
  <si>
    <t>[-32.85[70000000001:69999999999],13.0[699999999999:700000000001]]</t>
  </si>
  <si>
    <t>[-36.656000000000[1:0],12.8[799999999999:800000000001]]</t>
  </si>
  <si>
    <t>[-40.68[30000000001:29999999999],12.6[699999999999:700000000001]]</t>
  </si>
  <si>
    <t>[-44.94[40000000001:39999999999],12.440000000000[0:1]]</t>
  </si>
  <si>
    <t>[-49.44[50000000001:49999999999],12.1[899999999999:900000000001]]</t>
  </si>
  <si>
    <t>[-54.19[20000000001:19999999999],11.9[199999999999:200000000001]]</t>
  </si>
  <si>
    <t>[-59.191000000000[1:0],11.6[299999999999:300000000001]]</t>
  </si>
  <si>
    <t>[-64.44[80000000001:79999999999],11.3[199999999999:200000000001]]</t>
  </si>
  <si>
    <t>[-69.96[90000000001:89999999999],10.990000000000[0:1]]</t>
  </si>
  <si>
    <t>[-75.760000000000[1:0],10.6[399999999999:400000000001]]</t>
  </si>
  <si>
    <t>[-81.82[70000000001:69999999999],10.2[699999999999:700000000001]]</t>
  </si>
  <si>
    <t>[-88.176000000000[1:0],9.8[7999999999999:8000000000001]]</t>
  </si>
  <si>
    <t>[-94.813000000000[1:0],9.4[6999999999999:7000000000001]]</t>
  </si>
  <si>
    <t>[-101.74[4000000001:3999999999],9.0400000000000[0:1]]</t>
  </si>
  <si>
    <t>[0.30[1999999999999:2000000000001],3.8[5999999999999:6000000000001]]</t>
  </si>
  <si>
    <t>[5.00000000000000[:],12.5000000000000[:]]</t>
  </si>
  <si>
    <t>[4.72[899999999999:900000000001],12.7[899999999999:900000000001]]</t>
  </si>
  <si>
    <t>[4.36[199999999999:200000000001],13.0[599999999999:600000000001]]</t>
  </si>
  <si>
    <t>[3.89[299999999999:300000000001],13.3[099999999999:100000000001]]</t>
  </si>
  <si>
    <t>[3.31[599999999999:600000000000],13.5[399999999999:400000000001]]</t>
  </si>
  <si>
    <t>[2.62500000000000[:],13.7500000000000[:]]</t>
  </si>
  <si>
    <t>[1.81[399999999999:400000000001],13.9[399999999999:400000000001]]</t>
  </si>
  <si>
    <t>[0.87[6999999999995:7000000000001],14.1[099999999999:100000000001]]</t>
  </si>
  <si>
    <t>[-0.19200000000000[8:1],14.2[599999999999:600000000001]]</t>
  </si>
  <si>
    <t>[-1.3990000000000[1:0],14.3[899999999999:900000000001]]</t>
  </si>
  <si>
    <t>[-2.75000000000000[:],14.5000000000000[:]]</t>
  </si>
  <si>
    <t>[-4.25[100000000001:099999999999],14.5[899999999999:900000000001]]</t>
  </si>
  <si>
    <t>[-5.9080000000000[1:0],14.6[599999999999:600000000001]]</t>
  </si>
  <si>
    <t>[-7.7270000000000[1:0],14.7[099999999999:100000000001]]</t>
  </si>
  <si>
    <t>[-9.7140000000000[2:0],14.7[399999999999:400000000001]]</t>
  </si>
  <si>
    <t>[-11.8750000000000[:],14.7500000000000[:]]</t>
  </si>
  <si>
    <t>[-14.216000000000[1:0],14.7[399999999999:400000000001]]</t>
  </si>
  <si>
    <t>[-16.74[30000000001:29999999999],14.7[099999999999:100000000001]]</t>
  </si>
  <si>
    <t>[-19.46[20000000001:19999999999],14.6[599999999999:600000000001]]</t>
  </si>
  <si>
    <t>[-22.379000000000[1:0],14.5[899999999999:900000000000]]</t>
  </si>
  <si>
    <t>[-25.5000000000000[:],14.5000000000000[:]]</t>
  </si>
  <si>
    <t>[-28.831000000000[1:0],14.3[899999999999:900000000001]]</t>
  </si>
  <si>
    <t>[-32.378000000000[1:0],14.2[599999999999:600000000001]]</t>
  </si>
  <si>
    <t>[-36.147000000000[1:0],14.1[099999999999:100000000000]]</t>
  </si>
  <si>
    <t>[-40.144000000000[1:0],13.9[399999999999:400000000000]]</t>
  </si>
  <si>
    <t>[-44.3750000000000[:],13.7500000000000[:]]</t>
  </si>
  <si>
    <t>[-48.846000000000[1:0],13.5[399999999999:400000000001]]</t>
  </si>
  <si>
    <t>[-53.56[30000000001:29999999999],13.3[099999999999:100000000001]]</t>
  </si>
  <si>
    <t>[-58.532000000000[1:0],13.0[599999999999:600000000000]]</t>
  </si>
  <si>
    <t>[-63.759000000000[1:0],12.7[899999999999:900000000000]]</t>
  </si>
  <si>
    <t>[-69.2500000000000[:],12.5000000000000[:]]</t>
  </si>
  <si>
    <t>[-75.011000000000[1:0],12.1[899999999999:900000000001]]</t>
  </si>
  <si>
    <t>[-81.04[80000000001:79999999999],11.8[599999999999:600000000001]]</t>
  </si>
  <si>
    <t>[-87.367000000000[1:0],11.5[099999999999:100000000000]]</t>
  </si>
  <si>
    <t>[-93.974000000000[1:0],11.1[399999999999:400000000001]]</t>
  </si>
  <si>
    <t>[-100.875000000000[:],10.7500000000000[:]]</t>
  </si>
  <si>
    <t>[4.48[799999999999:800000000001],13.1[199999999999:200000000001]]</t>
  </si>
  <si>
    <t>[4.15[099999999999:100000000001],13.4[299999999999:300000000001]]</t>
  </si>
  <si>
    <t>[3.71[199999999999:200000000001],13.7[199999999999:200000000001]]</t>
  </si>
  <si>
    <t>[3.16[499999999999:500000000001],13.9[899999999999:900000000001]]</t>
  </si>
  <si>
    <t>[2.50[399999999999:400000000001],14.240000000000[0:1]]</t>
  </si>
  <si>
    <t>[1.72[299999999999:300000000001],14.4[699999999999:700000000001]]</t>
  </si>
  <si>
    <t>[0.81[5999999999991:6000000000003],14.6[799999999999:800000000001]]</t>
  </si>
  <si>
    <t>[-0.22[3000000000010:2999999999997],14.8[699999999999:700000000001]]</t>
  </si>
  <si>
    <t>[-1.4000000000000[2:0],15.0[399999999999:400000000001]]</t>
  </si>
  <si>
    <t>[-2.72[100000000001:099999999999],15.1[899999999999:900000000001]]</t>
  </si>
  <si>
    <t>[-4.19[200000000001:199999999999],15.3[199999999999:200000000001]]</t>
  </si>
  <si>
    <t>[-5.81[900000000002:899999999999],15.4[299999999999:300000000001]]</t>
  </si>
  <si>
    <t>[-7.60[800000000002:799999999999],15.5[199999999999:200000000001]]</t>
  </si>
  <si>
    <t>[-9.5650000000000[3:0],15.5[899999999999:900000000001]]</t>
  </si>
  <si>
    <t>[-11.69[60000000001:59999999999],15.6[399999999999:400000000001]]</t>
  </si>
  <si>
    <t>[-14.007000000000[1:0],15.6[699999999999:700000000001]]</t>
  </si>
  <si>
    <t>[-16.50[40000000001:39999999999],15.6[799999999999:800000000001]]</t>
  </si>
  <si>
    <t>[-19.19[30000000001:29999999999],15.6[699999999999:700000000001]]</t>
  </si>
  <si>
    <t>[-22.0[800000000001:799999999999],15.6[399999999999:400000000001]]</t>
  </si>
  <si>
    <t>[-25.17[10000000001:09999999999],15.5[899999999999:900000000001]]</t>
  </si>
  <si>
    <t>[-28.472000000000[1:0],15.5[199999999999:200000000001]]</t>
  </si>
  <si>
    <t>[-31.98[90000000001:89999999999],15.4[299999999999:300000000001]]</t>
  </si>
  <si>
    <t>[-35.728000000000[1:0],15.3[199999999999:200000000001]]</t>
  </si>
  <si>
    <t>[-39.695000000000[1:0],15.1[899999999999:900000000001]]</t>
  </si>
  <si>
    <t>[-43.89[60000000001:59999999999],15.0[399999999999:400000000001]]</t>
  </si>
  <si>
    <t>[-48.33[70000000001:69999999999],14.8[699999999999:700000000001]]</t>
  </si>
  <si>
    <t>[-53.02[40000000001:39999999999],14.6[799999999999:800000000001]]</t>
  </si>
  <si>
    <t>[-57.963000000000[1:0],14.4[699999999999:700000000001]]</t>
  </si>
  <si>
    <t>[-63.1[600000000001:599999999999],14.2[399999999999:400000000001]]</t>
  </si>
  <si>
    <t>[-68.62[10000000001:09999999999],13.9[899999999999:900000000001]]</t>
  </si>
  <si>
    <t>[-74.352000000000[1:0],13.7[199999999999:200000000001]]</t>
  </si>
  <si>
    <t>[-80.35[90000000001:89999999999],13.4[299999999999:300000000001]]</t>
  </si>
  <si>
    <t>[-86.648000000000[1:0],13.1[199999999999:200000000001]]</t>
  </si>
  <si>
    <t>[-93.22[50000000001:49999999999],12.7[899999999999:900000000001]]</t>
  </si>
  <si>
    <t>[-100.09[6000000001:5999999999],12.4[399999999999:400000000001]]</t>
  </si>
  <si>
    <t>[-3.7740000000000[1:0],-1.8[2000000000001:1999999999999]]</t>
  </si>
  <si>
    <t>[-3.48[100000000001:099999999999],-0.9[70000000000005:69999999999998]]</t>
  </si>
  <si>
    <t>[-0.92500000000000[5:0],3.7[0999999999999:1000000000001]]</t>
  </si>
  <si>
    <t>[3.84[399999999999:400000000001],13.7[799999999999:800000000001]]</t>
  </si>
  <si>
    <t>[3.43[499999999999:500000000001],14.1[099999999999:100000000001]]</t>
  </si>
  <si>
    <t>[2.91[799999999999:800000000000],14.4[199999999999:200000000001]]</t>
  </si>
  <si>
    <t>[2.28[699999999999:700000000001],14.7[099999999999:100000000001]]</t>
  </si>
  <si>
    <t>[1.53[599999999999:600000000001],14.9[799999999999:800000000001]]</t>
  </si>
  <si>
    <t>[0.65[8999999999991:9000000000001],15.2[299999999999:300000000001]]</t>
  </si>
  <si>
    <t>[-0.3[50000000000011:49999999999997],15.4[599999999999:600000000001]]</t>
  </si>
  <si>
    <t>[-1.4970000000000[2:0],15.6[699999999999:700000000001]]</t>
  </si>
  <si>
    <t>[-2.78[800000000001:799999999999],15.8[599999999999:600000000001]]</t>
  </si>
  <si>
    <t>[-4.22[900000000001:899999999999],16.0[299999999999:300000000001]]</t>
  </si>
  <si>
    <t>[-5.8260000000000[1:0],16.1[799999999999:800000000001]]</t>
  </si>
  <si>
    <t>[-7.58[500000000002:499999999999],16.3[099999999999:100000000001]]</t>
  </si>
  <si>
    <t>[-9.5120000000000[2:0],16.4[199999999999:200000000001]]</t>
  </si>
  <si>
    <t>[-11.61[30000000001:29999999999],16.5[099999999999:100000000001]]</t>
  </si>
  <si>
    <t>[-13.894000000000[1:0],16.5[799999999999:800000000001]]</t>
  </si>
  <si>
    <t>[-16.36[10000000001:09999999999],16.6[299999999999:300000000001]]</t>
  </si>
  <si>
    <t>[-19.0[200000000001:199999999999],16.6[599999999999:600000000001]]</t>
  </si>
  <si>
    <t>[-21.87[70000000001:69999999999],16.6[699999999999:700000000001]]</t>
  </si>
  <si>
    <t>[-24.93[80000000001:79999999999],16.6[599999999999:600000000001]]</t>
  </si>
  <si>
    <t>[-28.209000000000[1:0],16.6[299999999999:300000000001]]</t>
  </si>
  <si>
    <t>[-31.69[60000000001:59999999999],16.5[799999999999:800000000001]]</t>
  </si>
  <si>
    <t>[-35.405000000000[1:0],16.5[099999999999:100000000001]]</t>
  </si>
  <si>
    <t>[-39.34[20000000001:19999999999],16.4[199999999999:200000000001]]</t>
  </si>
  <si>
    <t>[-43.51[30000000001:29999999999],16.3[099999999999:100000000001]]</t>
  </si>
  <si>
    <t>[-47.92[40000000001:39999999999],16.1[799999999999:800000000001]]</t>
  </si>
  <si>
    <t>[-52.58[10000000001:09999999999],16.0[299999999999:300000000001]]</t>
  </si>
  <si>
    <t>[-57.490000000000[1:0],15.8[599999999999:600000000001]]</t>
  </si>
  <si>
    <t>[-62.65[70000000001:69999999999],15.6[699999999999:700000000001]]</t>
  </si>
  <si>
    <t>[-68.08[80000000001:79999999999],15.4[599999999999:600000000001]]</t>
  </si>
  <si>
    <t>[-73.789000000000[1:0],15.2[299999999999:300000000001]]</t>
  </si>
  <si>
    <t>[-79.76[60000000001:59999999999],14.9[799999999999:800000000001]]</t>
  </si>
  <si>
    <t>[-86.025000000000[1:0],14.7[099999999999:100000000001]]</t>
  </si>
  <si>
    <t>[-92.572000000000[1:0],14.4[199999999999:200000000001]]</t>
  </si>
  <si>
    <t>[-99.41[30000000001:29999999999],14.1[099999999999:100000000001]]</t>
  </si>
  <si>
    <t>[-4.6400000000000[1:0],-1.6[4000000000001:3999999999999]]</t>
  </si>
  <si>
    <t>[-4.2690000000000[1:0],-0.7[70000000000004:69999999999997]]</t>
  </si>
  <si>
    <t>[2.60[499999999999:500000000001],9.3[0999999999999:1000000000001]]</t>
  </si>
  <si>
    <t>[3.9[1999999999999:2000000000001],11.9[599999999999:600000000001]]</t>
  </si>
  <si>
    <t>[3.98[399999999999:400000000001],12.880000000000[0:1]]</t>
  </si>
  <si>
    <t>[3.05[599999999999:600000000001],14.4[799999999999:800000000001]]</t>
  </si>
  <si>
    <t>[2.56[899999999999:900000000001],14.8[299999999999:300000000001]]</t>
  </si>
  <si>
    <t>[1.96[799999999999:800000000001],15.160000000000[0:1]]</t>
  </si>
  <si>
    <t>[1.24[699999999999:700000000001],15.4[699999999999:700000000001]]</t>
  </si>
  <si>
    <t>[0.[399999999999989:400000000000004],15.7[599999999999:600000000001]]</t>
  </si>
  <si>
    <t>[-0.57[9000000000012:8999999999997],16.0[299999999999:300000000001]]</t>
  </si>
  <si>
    <t>[-1.69[600000000002:599999999999],16.2[799999999999:800000000001]]</t>
  </si>
  <si>
    <t>[-2.95[700000000001:699999999999],16.5[099999999999:100000000001]]</t>
  </si>
  <si>
    <t>[-4.36[800000000001:799999999999],16.7[199999999999:200000000001]]</t>
  </si>
  <si>
    <t>[-5.93[500000000001:499999999999],16.9[099999999999:100000000001]]</t>
  </si>
  <si>
    <t>[-7.66[400000000002:399999999999],17.0[799999999999:800000000001]]</t>
  </si>
  <si>
    <t>[-9.56[100000000002:099999999999],17.2[299999999999:300000000001]]</t>
  </si>
  <si>
    <t>[-11.63[20000000001:19999999999],17.3[599999999999:600000000001]]</t>
  </si>
  <si>
    <t>[-13.883000000000[1:0],17.4[699999999999:700000000001]]</t>
  </si>
  <si>
    <t>[-16.3[200000000001:199999999999],17.5[599999999999:600000000001]]</t>
  </si>
  <si>
    <t>[-18.94[90000000001:89999999999],17.6[299999999999:300000000001]]</t>
  </si>
  <si>
    <t>[-21.776000000000[1:0],17.6[799999999999:800000000001]]</t>
  </si>
  <si>
    <t>[-24.80[70000000001:69999999999],17.710000000000[0:1]]</t>
  </si>
  <si>
    <t>[-28.048000000000[1:0],17.7[199999999999:200000000001]]</t>
  </si>
  <si>
    <t>[-31.50[50000000001:49999999999],17.7[099999999999:100000000001]]</t>
  </si>
  <si>
    <t>[-35.184000000000[1:0],17.6[799999999999:800000000001]]</t>
  </si>
  <si>
    <t>[-39.091000000000[1:0],17.6[299999999999:300000000001]]</t>
  </si>
  <si>
    <t>[-43.23[20000000001:19999999999],17.560000000000[0:1]]</t>
  </si>
  <si>
    <t>[-47.61[30000000001:29999999999],17.4[699999999999:700000000001]]</t>
  </si>
  <si>
    <t>[-52.2[400000000001:399999999999],17.3[599999999999:600000000001]]</t>
  </si>
  <si>
    <t>[-57.119000000000[1:0],17.2[299999999999:300000000001]]</t>
  </si>
  <si>
    <t>[-62.25[60000000001:59999999999],17.0[799999999999:800000000001]]</t>
  </si>
  <si>
    <t>[-67.65[70000000001:69999999999],16.9[099999999999:100000000001]]</t>
  </si>
  <si>
    <t>[-73.328000000000[1:0],16.7[199999999999:200000000001]]</t>
  </si>
  <si>
    <t>[-79.27[50000000001:49999999999],16.5[099999999999:100000000001]]</t>
  </si>
  <si>
    <t>[-85.504000000000[1:0],16.2[799999999999:800000000001]]</t>
  </si>
  <si>
    <t>[-92.02[10000000001:09999999999],16.0[299999999999:300000000001]]</t>
  </si>
  <si>
    <t>[-98.83[20000000001:19999999999],15.7[599999999999:600000000001]]</t>
  </si>
  <si>
    <t>[-6.2600000000000[1:0],-3.2[6000000000001:5999999999999]]</t>
  </si>
  <si>
    <t>[-4.0750000000000[1:0],1.1[8999999999999:9000000000001]]</t>
  </si>
  <si>
    <t>[-2.9910000000000[1:0],2.8[2999999999999:3000000000001]]</t>
  </si>
  <si>
    <t>[-1.2900000000000[1:0],5.1[3999999999999:4000000000001]]</t>
  </si>
  <si>
    <t>[3.37[699999999999:700000000000],13.070000000000[0:1]]</t>
  </si>
  <si>
    <t>[3.16[499999999999:500000000000],13.9[899999999999:900000000001]]</t>
  </si>
  <si>
    <t>[2.11[199999999999:200000000000],15.2[199999999999:200000000001]]</t>
  </si>
  <si>
    <t>[1.54[099999999999:100000000000],15.5[899999999999:900000000001]]</t>
  </si>
  <si>
    <t>[0.8[49999999999994:50000000000004],15.9[399999999999:400000000001]]</t>
  </si>
  <si>
    <t>[0.03299999999999[05:95],16.2[699999999999:700000000001]]</t>
  </si>
  <si>
    <t>[-0.9160000000000[12:02],16.5[799999999999:800000000001]]</t>
  </si>
  <si>
    <t>[-2.0030000000000[2:0],16.8[699999999999:700000000001]]</t>
  </si>
  <si>
    <t>[-3.23[400000000001:399999999999],17.140000000000[0:1]]</t>
  </si>
  <si>
    <t>[-4.61[500000000001:499999999999],17.3[899999999999:900000000001]]</t>
  </si>
  <si>
    <t>[-6.1520000000000[1:0],17.6[199999999999:200000000001]]</t>
  </si>
  <si>
    <t>[-7.85[100000000001:099999999999],17.8[299999999999:300000000001]]</t>
  </si>
  <si>
    <t>[-9.71[800000000002:799999999999],18.0[199999999999:200000000001]]</t>
  </si>
  <si>
    <t>[-11.75[90000000001:89999999999],18.190000000000[0:1]]</t>
  </si>
  <si>
    <t>[-13.980000000000[1:0],18.3[399999999999:400000000001]]</t>
  </si>
  <si>
    <t>[-16.38[70000000001:69999999999],18.4[699999999999:700000000001]]</t>
  </si>
  <si>
    <t>[-18.98[60000000001:59999999999],18.5[799999999999:800000000001]]</t>
  </si>
  <si>
    <t>[-21.783000000000[1:0],18.6[699999999999:700000000001]]</t>
  </si>
  <si>
    <t>[-24.78[40000000001:39999999999],18.740000000000[0:1]]</t>
  </si>
  <si>
    <t>[-27.995000000000[1:0],18.7[899999999999:900000000001]]</t>
  </si>
  <si>
    <t>[-31.42[20000000001:19999999999],18.8[199999999999:200000000001]]</t>
  </si>
  <si>
    <t>[-35.071000000000[1:0],18.8[299999999999:300000000001]]</t>
  </si>
  <si>
    <t>[-38.948000000000[1:0],18.820000000000[0:1]]</t>
  </si>
  <si>
    <t>[-43.05[90000000001:89999999999],18.790000000000[0:1]]</t>
  </si>
  <si>
    <t>[-47.4[100000000001:099999999999],18.7[399999999999:400000000001]]</t>
  </si>
  <si>
    <t>[-52.00[70000000001:69999999999],18.6[699999999999:700000000001]]</t>
  </si>
  <si>
    <t>[-56.856000000000[1:0],18.5[799999999999:800000000001]]</t>
  </si>
  <si>
    <t>[-61.96[30000000001:29999999999],18.4[699999999999:700000000001]]</t>
  </si>
  <si>
    <t>[-67.33[40000000001:39999999999],18.3[399999999999:400000000001]]</t>
  </si>
  <si>
    <t>[-72.975000000000[1:0],18.1[899999999999:900000000001]]</t>
  </si>
  <si>
    <t>[-78.89[20000000001:19999999999],18.0[199999999999:200000000001]]</t>
  </si>
  <si>
    <t>[-85.091000000000[1:0],17.8[299999999999:300000000001]]</t>
  </si>
  <si>
    <t>[-91.57[80000000001:79999999999],17.6[199999999999:200000000001]]</t>
  </si>
  <si>
    <t>[-98.35[90000000001:89999999999],17.390000000000[0:1]]</t>
  </si>
  <si>
    <t>[1.00000000000000[:],16.0000000000000[:]]</t>
  </si>
  <si>
    <t>[0.33[8999999999996:9000000000003],16.3[899999999999:900000000001]]</t>
  </si>
  <si>
    <t>[-0.44[8000000000006:7999999999998],16.7[599999999999:600000000001]]</t>
  </si>
  <si>
    <t>[-1.36[700000000001:699999999999],17.1[099999999999:100000000001]]</t>
  </si>
  <si>
    <t>[-2.4240000000000[1:0],17.4[399999999999:400000000001]]</t>
  </si>
  <si>
    <t>[-3.62500000000000[:],17.7500000000000[:]]</t>
  </si>
  <si>
    <t>[-4.97[600000000001:599999999999],18.0[399999999999:400000000001]]</t>
  </si>
  <si>
    <t>[-6.4830000000000[1:0],18.3[099999999999:100000000001]]</t>
  </si>
  <si>
    <t>[-8.15[200000000001:199999999999],18.5[599999999999:600000000001]]</t>
  </si>
  <si>
    <t>[-9.9890000000000[2:0],18.7[899999999999:900000000001]]</t>
  </si>
  <si>
    <t>[-12.0000000000000[:],19.0000000000000[:]]</t>
  </si>
  <si>
    <t>[-14.191000000000[1:0],19.1[899999999999:900000000001]]</t>
  </si>
  <si>
    <t>[-16.56[80000000001:79999999999],19.3[599999999999:600000000001]]</t>
  </si>
  <si>
    <t>[-19.13[70000000001:69999999999],19.5[099999999999:100000000001]]</t>
  </si>
  <si>
    <t>[-21.904000000000[1:0],19.6[399999999999:400000000001]]</t>
  </si>
  <si>
    <t>[-24.8750000000000[:],19.7500000000000[:]]</t>
  </si>
  <si>
    <t>[-28.056000000000[1:0],19.8[399999999999:400000000001]]</t>
  </si>
  <si>
    <t>[-31.453000000000[1:0],19.9[099999999999:100000000001]]</t>
  </si>
  <si>
    <t>[-35.072000000000[1:0],19.9[599999999999:600000000001]]</t>
  </si>
  <si>
    <t>[-38.91[90000000001:89999999999],19.9[899999999999:900000000001]]</t>
  </si>
  <si>
    <t>[-43.0000000000000[:],20.0000000000000[:]]</t>
  </si>
  <si>
    <t>[-47.32[10000000001:09999999999],19.9[899999999999:900000000001]]</t>
  </si>
  <si>
    <t>[-51.88[80000000001:79999999999],19.9[599999999999:600000000001]]</t>
  </si>
  <si>
    <t>[-56.707000000000[1:0],19.9[099999999999:100000000001]]</t>
  </si>
  <si>
    <t>[-61.784000000000[1:0],19.8[399999999999:400000000000]]</t>
  </si>
  <si>
    <t>[-67.1250000000000[:],19.7500000000000[:]]</t>
  </si>
  <si>
    <t>[-72.736000000000[1:0],19.6[399999999999:400000000001]]</t>
  </si>
  <si>
    <t>[-78.62[30000000001:29999999999],19.5[099999999999:100000000001]]</t>
  </si>
  <si>
    <t>[-84.792000000000[1:0],19.3[599999999999:600000000000]]</t>
  </si>
  <si>
    <t>[-91.249000000000[1:0],19.1[899999999999:900000000001]]</t>
  </si>
  <si>
    <t>[-98.0000000000000[:],19.0000000000000[:]]</t>
  </si>
  <si>
    <t>[-6.71[700000000001:699999999999],0.0[699999999999993:700000000000021]]</t>
  </si>
  <si>
    <t>[-0.19[4000000000005:3999999999997],8.9[7999999999999:8000000000001]]</t>
  </si>
  <si>
    <t>[0.26[6999999999996:7000000000004],9.6[6999999999999:7000000000001]]</t>
  </si>
  <si>
    <t>[1.81[499999999999:500000000001],13.390000000000[0:1]]</t>
  </si>
  <si>
    <t>[0.8[49999999999992:50000000000004],15.9[399999999999:400000000001]]</t>
  </si>
  <si>
    <t>[-0.29[2000000000007:1999999999996],16.8[199999999999:200000000001]]</t>
  </si>
  <si>
    <t>[-1.04[900000000002:899999999999],17.2[299999999999:300000000001]]</t>
  </si>
  <si>
    <t>[-1.93[800000000002:799999999999],17.6[199999999999:200000000001]]</t>
  </si>
  <si>
    <t>[-2.96[500000000002:499999999999],17.9[899999999999:900000000001]]</t>
  </si>
  <si>
    <t>[-4.13[600000000001:599999999999],18.3[399999999999:400000000001]]</t>
  </si>
  <si>
    <t>[-5.45[700000000001:699999999999],18.6[699999999999:700000000001]]</t>
  </si>
  <si>
    <t>[-6.93[400000000002:399999999999],18.9[799999999999:800000000001]]</t>
  </si>
  <si>
    <t>[-8.57[300000000002:299999999999],19.2[699999999999:700000000001]]</t>
  </si>
  <si>
    <t>[-10.3[800000000001:799999999999],19.5[399999999999:400000000001]]</t>
  </si>
  <si>
    <t>[-12.36[10000000001:09999999999],19.7[899999999999:900000000001]]</t>
  </si>
  <si>
    <t>[-14.52[20000000001:19999999999],20.0[199999999999:200000000001]]</t>
  </si>
  <si>
    <t>[-16.86[90000000001:89999999999],20.2[299999999999:300000000001]]</t>
  </si>
  <si>
    <t>[-19.40[80000000001:79999999999],20.4[199999999999:200000000001]]</t>
  </si>
  <si>
    <t>[-22.14[50000000001:49999999999],20.5[899999999999:900000000001]]</t>
  </si>
  <si>
    <t>[-25.08[60000000001:59999999999],20.7[399999999999:400000000001]]</t>
  </si>
  <si>
    <t>[-28.237000000000[1:0],20.8[699999999999:700000000001]]</t>
  </si>
  <si>
    <t>[-31.60[40000000001:39999999999],20.9[799999999999:800000000001]]</t>
  </si>
  <si>
    <t>[-35.193000000000[1:0],21.0[699999999999:700000000001]]</t>
  </si>
  <si>
    <t>[-39.0[100000000001:099999999999],21.1[399999999999:400000000001]]</t>
  </si>
  <si>
    <t>[-43.06[10000000001:09999999999],21.1[899999999999:900000000001]]</t>
  </si>
  <si>
    <t>[-47.35[20000000001:19999999999],21.2[199999999999:200000000001]]</t>
  </si>
  <si>
    <t>[-51.88[90000000001:89999999999],21.2[299999999999:300000000001]]</t>
  </si>
  <si>
    <t>[-56.678000000000[1:0],21.2[199999999999:200000000001]]</t>
  </si>
  <si>
    <t>[-61.72[50000000001:49999999999],21.1[899999999999:900000000001]]</t>
  </si>
  <si>
    <t>[-67.03[60000000001:59999999999],21.1[399999999999:400000000001]]</t>
  </si>
  <si>
    <t>[-72.617000000000[1:0],21.0[699999999999:700000000001]]</t>
  </si>
  <si>
    <t>[-78.47[40000000001:39999999999],20.9[799999999999:800000000001]]</t>
  </si>
  <si>
    <t>[-84.613000000000[1:0],20.8[699999999999:700000000001]]</t>
  </si>
  <si>
    <t>[-91.0[400000000001:399999999999],20.7[399999999999:400000000001]]</t>
  </si>
  <si>
    <t>[-97.76[10000000001:09999999999],20.5[899999999999:900000000001]]</t>
  </si>
  <si>
    <t>[-10.416000000000[1:0],-4.5[2000000000001:1999999999999]]</t>
  </si>
  <si>
    <t>[-8.2240000000000[1:0],-0.5[20000000000002:19999999999997]]</t>
  </si>
  <si>
    <t>[-6.30[700000000001:699999999999],2.2[6999999999999:7000000000001]]</t>
  </si>
  <si>
    <t>[-0.8[80000000000006:79999999999999],9.5[5999999999999:6000000000001]]</t>
  </si>
  <si>
    <t>[-0.43[7000000000005:6999999999998],10.2[699999999999:700000000001]]</t>
  </si>
  <si>
    <t>[0.81[5999999999993:6000000000001],14.6[799999999999:800000000001]]</t>
  </si>
  <si>
    <t>[0.[399999999999991:400000000000004],15.7[599999999999:600000000001]]</t>
  </si>
  <si>
    <t>[-1.04[900000000001:899999999999],17.2[299999999999:300000000001]]</t>
  </si>
  <si>
    <t>[-1.77[600000000001:599999999999],17.6[799999999999:800000000001]]</t>
  </si>
  <si>
    <t>[-2.6350000000000[2:0],18.1[099999999999:100000000001]]</t>
  </si>
  <si>
    <t>[-3.63[200000000002:199999999999],18.5[199999999999:200000000001]]</t>
  </si>
  <si>
    <t>[-4.77[300000000001:299999999999],18.9[099999999999:100000000001]]</t>
  </si>
  <si>
    <t>[-6.06[400000000002:399999999999],19.2[799999999999:800000000001]]</t>
  </si>
  <si>
    <t>[-7.51[100000000002:099999999999],19.6[299999999999:300000000001]]</t>
  </si>
  <si>
    <t>[-9.1[2000000000002:1999999999999],19.9[599999999999:600000000001]]</t>
  </si>
  <si>
    <t>[-10.897000000000[1:0],20.2[699999999999:700000000001]]</t>
  </si>
  <si>
    <t>[-12.84[80000000001:79999999999],20.5[599999999999:600000000001]]</t>
  </si>
  <si>
    <t>[-14.97[90000000001:89999999999],20.8[299999999999:300000000001]]</t>
  </si>
  <si>
    <t>[-17.29[60000000001:59999999999],21.0[799999999999:800000000001]]</t>
  </si>
  <si>
    <t>[-19.80[50000000001:49999999999],21.3[099999999999:100000000001]]</t>
  </si>
  <si>
    <t>[-22.512000000000[1:0],21.5[199999999999:200000000001]]</t>
  </si>
  <si>
    <t>[-25.42[30000000001:29999999999],21.7[099999999999:100000000001]]</t>
  </si>
  <si>
    <t>[-28.54[40000000001:39999999999],21.8[799999999999:800000000001]]</t>
  </si>
  <si>
    <t>[-31.88[10000000001:09999999999],22.0[299999999999:300000000001]]</t>
  </si>
  <si>
    <t>[-35.440000000000[1:0],22.1[599999999999:600000000001]]</t>
  </si>
  <si>
    <t>[-39.22[70000000001:69999999999],22.2[699999999999:700000000001]]</t>
  </si>
  <si>
    <t>[-43.24[80000000001:79999999999],22.3[599999999999:600000000001]]</t>
  </si>
  <si>
    <t>[-47.50[90000000001:89999999999],22.4[299999999999:300000000001]]</t>
  </si>
  <si>
    <t>[-52.01[60000000001:59999999999],22.4[799999999999:800000000001]]</t>
  </si>
  <si>
    <t>[-56.775000000000[1:0],22.5[099999999999:100000000001]]</t>
  </si>
  <si>
    <t>[-61.792000000000[1:0],22.5[199999999999:200000000001]]</t>
  </si>
  <si>
    <t>[-67.07[30000000001:29999999999],22.5[099999999999:100000000001]]</t>
  </si>
  <si>
    <t>[-72.624000000000[1:0],22.4[799999999999:800000000001]]</t>
  </si>
  <si>
    <t>[-78.45[10000000001:09999999999],22.4[299999999999:300000000001]]</t>
  </si>
  <si>
    <t>[-84.560000000000[1:0],22.3[599999999999:600000000001]]</t>
  </si>
  <si>
    <t>[-90.95[70000000001:69999999999],22.2[699999999999:700000000001]]</t>
  </si>
  <si>
    <t>[-97.64[80000000001:79999999999],22.1[599999999999:600000000001]]</t>
  </si>
  <si>
    <t>[-9.8630000000000[2:0],-1.1[3000000000001:2999999999999]]</t>
  </si>
  <si>
    <t>[-9.2100000000000[1:0],-0.1[40000000000005:39999999999998]]</t>
  </si>
  <si>
    <t>[-7.8560000000000[1:0],1.7[7999999999999:8000000000001]]</t>
  </si>
  <si>
    <t>[-2.1590000000000[1:0],9.4[2999999999999:3000000000001]]</t>
  </si>
  <si>
    <t>[-0.90800000000000[8:0],11.6[199999999999:200000000001]]</t>
  </si>
  <si>
    <t>[-0.3940000000000[10:00],12.9[799999999999:800000000001]]</t>
  </si>
  <si>
    <t>[-0.25[1000000000009:0999999999999],13.630000000000[0:1]]</t>
  </si>
  <si>
    <t>[-0.19200000000000[8:0],14.2[599999999999:600000000001]]</t>
  </si>
  <si>
    <t>[-0.22[3000000000008:2999999999998],14.8[699999999999:700000000001]]</t>
  </si>
  <si>
    <t>[-0.3[50000000000013:49999999999997],15.4[599999999999:600000000001]]</t>
  </si>
  <si>
    <t>[-0.9160000000000[12:00],16.5[799999999999:800000000001]]</t>
  </si>
  <si>
    <t>[-2.63[500000000002:499999999999],18.1[099999999999:100000000001]]</t>
  </si>
  <si>
    <t>[-3.4640000000000[2:0],18.5[799999999999:800000000001]]</t>
  </si>
  <si>
    <t>[-4.4310000000000[2:0],19.0[299999999999:300000000001]]</t>
  </si>
  <si>
    <t>[-5.54[200000000001:199999999999],19.4[599999999999:600000000001]]</t>
  </si>
  <si>
    <t>[-6.80[300000000002:299999999999],19.8[699999999999:700000000001]]</t>
  </si>
  <si>
    <t>[-8.2[2000000000002:1999999999999],20.2[599999999999:600000000001]]</t>
  </si>
  <si>
    <t>[-9.79[900000000003:899999999999],20.6[299999999999:300000000001]]</t>
  </si>
  <si>
    <t>[-11.54[60000000001:59999999999],20.9[799999999999:800000000001]]</t>
  </si>
  <si>
    <t>[-13.46[70000000001:69999999999],21.3[099999999999:100000000001]]</t>
  </si>
  <si>
    <t>[-15.568000000000[1:0],21.6[199999999999:200000000001]]</t>
  </si>
  <si>
    <t>[-17.85[50000000001:49999999999],21.910000000000[0:1]]</t>
  </si>
  <si>
    <t>[-20.33[40000000001:39999999999],22.1[799999999999:800000000001]]</t>
  </si>
  <si>
    <t>[-23.011000000000[1:0],22.4[299999999999:300000000001]]</t>
  </si>
  <si>
    <t>[-25.89[20000000001:19999999999],22.660000000000[0:1]]</t>
  </si>
  <si>
    <t>[-28.983000000000[1:0],22.8[699999999999:700000000001]]</t>
  </si>
  <si>
    <t>[-32.2[900000000001:899999999999],23.0[599999999999:600000000001]]</t>
  </si>
  <si>
    <t>[-35.819000000000[1:0],23.2[299999999999:300000000001]]</t>
  </si>
  <si>
    <t>[-39.57[60000000001:59999999999],23.3[799999999999:800000000001]]</t>
  </si>
  <si>
    <t>[-43.56[70000000001:69999999999],23.510000000000[0:1]]</t>
  </si>
  <si>
    <t>[-47.79[80000000001:79999999999],23.6[199999999999:200000000001]]</t>
  </si>
  <si>
    <t>[-52.27[50000000001:49999999999],23.7[099999999999:100000000001]]</t>
  </si>
  <si>
    <t>[-57.004000000000[1:0],23.7[799999999999:800000000001]]</t>
  </si>
  <si>
    <t>[-61.99[10000000001:09999999999],23.8[299999999999:300000000001]]</t>
  </si>
  <si>
    <t>[-67.24[20000000001:19999999999],23.8[599999999999:600000000001]]</t>
  </si>
  <si>
    <t>[-72.763000000000[1:0],23.8[699999999999:700000000001]]</t>
  </si>
  <si>
    <t>[-78.5[600000000001:599999999999],23.8[599999999999:600000000001]]</t>
  </si>
  <si>
    <t>[-84.639000000000[1:0],23.8[299999999999:300000000001]]</t>
  </si>
  <si>
    <t>[-91.00[60000000001:59999999999],23.7[799999999999:800000000001]]</t>
  </si>
  <si>
    <t>[-97.66[70000000001:69999999999],23.7[099999999999:100000000001]]</t>
  </si>
  <si>
    <t>[-13.521000000000[1:0],-4.9[7000000000001:6999999999999]]</t>
  </si>
  <si>
    <t>[-10.256000000000[1:0],0.2[79999999999997:80000000000001]]</t>
  </si>
  <si>
    <t>[-8.1050000000000[1:0],3.1[8999999999999:9000000000001]]</t>
  </si>
  <si>
    <t>[-1.48[800000000001:799999999999],13.720000000000[0:1]]</t>
  </si>
  <si>
    <t>[-1.6960000000000[2:0],16.2[799999999999:800000000001]]</t>
  </si>
  <si>
    <t>[-2.96[500000000001:499999999999],17.9[899999999999:900000000001]]</t>
  </si>
  <si>
    <t>[-5.3680000000000[2:0],19.5[199999999999:200000000001]]</t>
  </si>
  <si>
    <t>[-6.4490000000000[1:0],19.9[899999999999:900000000001]]</t>
  </si>
  <si>
    <t>[-7.6[8000000000002:7999999999999],20.4[399999999999:400000000001]]</t>
  </si>
  <si>
    <t>[-9.0670000000000[2:0],20.8[699999999999:700000000001]]</t>
  </si>
  <si>
    <t>[-10.61[60000000001:59999999999],21.2[799999999999:800000000001]]</t>
  </si>
  <si>
    <t>[-12.333000000000[1:0],21.6[699999999999:700000000001]]</t>
  </si>
  <si>
    <t>[-14.224000000000[1:0],22.0[399999999999:400000000001]]</t>
  </si>
  <si>
    <t>[-16.295000000000[1:0],22.3[899999999999:900000000001]]</t>
  </si>
  <si>
    <t>[-18.55[20000000001:19999999999],22.7[199999999999:200000000001]]</t>
  </si>
  <si>
    <t>[-21.00[10000000001:09999999999],23.0[299999999999:300000000001]]</t>
  </si>
  <si>
    <t>[-23.648000000000[1:0],23.3[199999999999:200000000001]]</t>
  </si>
  <si>
    <t>[-26.49[90000000001:89999999999],23.5[899999999999:900000000001]]</t>
  </si>
  <si>
    <t>[-29.560000000000[1:0],23.8[399999999999:400000000001]]</t>
  </si>
  <si>
    <t>[-32.83[70000000001:69999999999],24.0[699999999999:700000000001]]</t>
  </si>
  <si>
    <t>[-36.336000000000[1:0],24.2[799999999999:800000000001]]</t>
  </si>
  <si>
    <t>[-40.063000000000[1:0],24.4[699999999999:700000000001]]</t>
  </si>
  <si>
    <t>[-44.02[40000000001:39999999999],24.640000000000[0:1]]</t>
  </si>
  <si>
    <t>[-48.22[50000000001:49999999999],24.7[899999999999:900000000001]]</t>
  </si>
  <si>
    <t>[-52.67[20000000001:19999999999],24.9[199999999999:200000000001]]</t>
  </si>
  <si>
    <t>[-57.371000000000[1:0],25.0[299999999999:300000000001]]</t>
  </si>
  <si>
    <t>[-62.32[80000000001:79999999999],25.1[199999999999:200000000001]]</t>
  </si>
  <si>
    <t>[-67.54[90000000001:89999999999],25.1[899999999999:900000000001]]</t>
  </si>
  <si>
    <t>[-73.040000000000[1:0],25.2[399999999999:400000000001]]</t>
  </si>
  <si>
    <t>[-78.80[70000000001:69999999999],25.2[699999999999:700000000001]]</t>
  </si>
  <si>
    <t>[-84.856000000000[1:0],25.2[799999999999:800000000001]]</t>
  </si>
  <si>
    <t>[-91.19[30000000001:29999999999],25.2[699999999999:700000000001]]</t>
  </si>
  <si>
    <t>[-97.82[40000000001:39999999999],25.240000000000[0:1]]</t>
  </si>
  <si>
    <t>[-12.84[80000000001:79999999999],-1.3[4000000000001:3999999999999]]</t>
  </si>
  <si>
    <t>[-12.11[70000000001:69999999999],-0.2[90000000000001:89999999999997]]</t>
  </si>
  <si>
    <t>[-11.37[40000000001:39999999999],0.7[39999999999999:40000000000002]]</t>
  </si>
  <si>
    <t>[-7.50000000000000[:],20.5000000000000[:]]</t>
  </si>
  <si>
    <t>[-8.70[100000000001:099999999998],20.9[899999999999:900000000001]]</t>
  </si>
  <si>
    <t>[-10.05[80000000001:79999999999],21.4[599999999999:600000000001]]</t>
  </si>
  <si>
    <t>[-11.57[70000000001:69999999999],21.9[099999999999:100000000001]]</t>
  </si>
  <si>
    <t>[-13.26[40000000001:39999999999],22.3[399999999999:400000000001]]</t>
  </si>
  <si>
    <t>[-15.1250000000000[:],22.7500000000000[:]]</t>
  </si>
  <si>
    <t>[-17.166000000000[1:0],23.1[399999999999:400000000001]]</t>
  </si>
  <si>
    <t>[-19.39[30000000001:29999999999],23.5[099999999999:100000000001]]</t>
  </si>
  <si>
    <t>[-21.81[20000000001:19999999999],23.8[599999999999:600000000001]]</t>
  </si>
  <si>
    <t>[-24.429000000000[1:0],24.1[899999999999:900000000001]]</t>
  </si>
  <si>
    <t>[-27.2500000000000[:],24.5000000000000[:]]</t>
  </si>
  <si>
    <t>[-30.281000000000[1:0],24.7[899999999999:900000000001]]</t>
  </si>
  <si>
    <t>[-33.52[80000000001:79999999999],25.0[599999999999:600000000001]]</t>
  </si>
  <si>
    <t>[-36.997000000000[1:0],25.3[099999999999:100000000001]]</t>
  </si>
  <si>
    <t>[-40.69[40000000001:39999999999],25.5[399999999999:400000000001]]</t>
  </si>
  <si>
    <t>[-44.6250000000000[:],25.7500000000000[:]]</t>
  </si>
  <si>
    <t>[-48.79[60000000001:59999999999],25.9[399999999999:400000000001]]</t>
  </si>
  <si>
    <t>[-53.21[30000000001:29999999999],26.1[099999999999:100000000001]]</t>
  </si>
  <si>
    <t>[-57.882000000000[1:0],26.2[599999999999:600000000001]]</t>
  </si>
  <si>
    <t>[-62.80[90000000001:89999999999],26.3[899999999999:900000000001]]</t>
  </si>
  <si>
    <t>[-68.0000000000000[:],26.5000000000000[:]]</t>
  </si>
  <si>
    <t>[-73.461000000000[1:0],26.5[899999999999:900000000001]]</t>
  </si>
  <si>
    <t>[-79.19[80000000001:79999999999],26.6[599999999999:600000000001]]</t>
  </si>
  <si>
    <t>[-85.217000000000[1:0],26.7[099999999999:100000000001]]</t>
  </si>
  <si>
    <t>[-91.52[40000000001:39999999999],26.7[399999999999:400000000001]]</t>
  </si>
  <si>
    <t>[-98.1250000000000[:],26.7500000000000[:]]</t>
  </si>
  <si>
    <t>[-14.12[80000000001:79999999999],-0.8[80000000000003:79999999999997]]</t>
  </si>
  <si>
    <t>[-13.35[50000000001:49999999999],0.1[89999999999998:90000000000002]]</t>
  </si>
  <si>
    <t>[-4.[40000000000001:39999999999999],13.840000000000[0:1]]</t>
  </si>
  <si>
    <t>[-8.70[100000000002:099999999998],20.9[899999999999:900000000001]]</t>
  </si>
  <si>
    <t>[-9.87[200000000002:199999999998],21.5[199999999999:200000000001]]</t>
  </si>
  <si>
    <t>[-11.19[90000000001:89999999999],22.0[299999999999:300000000001]]</t>
  </si>
  <si>
    <t>[-12.68[80000000001:79999999999],22.5[199999999999:200000000001]]</t>
  </si>
  <si>
    <t>[-14.34[50000000001:49999999999],22.9[899999999999:900000000001]]</t>
  </si>
  <si>
    <t>[-16.17[60000000001:59999999999],23.4[399999999999:400000000001]]</t>
  </si>
  <si>
    <t>[-18.18[70000000001:69999999999],23.8[699999999999:700000000001]]</t>
  </si>
  <si>
    <t>[-20.38[40000000001:39999999999],24.2[799999999999:800000000001]]</t>
  </si>
  <si>
    <t>[-22.77[30000000001:29999999999],24.6[699999999999:700000000001]]</t>
  </si>
  <si>
    <t>[-25.3[600000000001:599999999999],25.0[399999999999:400000000001]]</t>
  </si>
  <si>
    <t>[-28.15[10000000001:09999999999],25.3[899999999999:900000000001]]</t>
  </si>
  <si>
    <t>[-31.15[20000000001:19999999999],25.7[199999999999:200000000001]]</t>
  </si>
  <si>
    <t>[-34.36[90000000001:89999999999],26.0[299999999999:300000000001]]</t>
  </si>
  <si>
    <t>[-37.808000000000[1:0],26.3[199999999999:200000000001]]</t>
  </si>
  <si>
    <t>[-41.47[50000000001:49999999999],26.5[899999999999:900000000001]]</t>
  </si>
  <si>
    <t>[-45.37[60000000001:59999999999],26.8[399999999999:400000000001]]</t>
  </si>
  <si>
    <t>[-49.51[70000000001:69999999999],27.0[699999999999:700000000001]]</t>
  </si>
  <si>
    <t>[-53.90[40000000001:39999999999],27.2[799999999999:800000000001]]</t>
  </si>
  <si>
    <t>[-58.543000000000[1:0],27.4[699999999999:700000000001]]</t>
  </si>
  <si>
    <t>[-63.4[400000000001:399999999999],27.6[399999999999:400000000001]]</t>
  </si>
  <si>
    <t>[-68.60[10000000001:09999999999],27.7[899999999999:900000000001]]</t>
  </si>
  <si>
    <t>[-74.032000000000[1:0],27.9[199999999999:200000000001]]</t>
  </si>
  <si>
    <t>[-79.73[90000000001:89999999999],28.0[299999999999:300000000001]]</t>
  </si>
  <si>
    <t>[-85.728000000000[1:0],28.1[199999999999:200000000001]]</t>
  </si>
  <si>
    <t>[-92.00[50000000001:49999999999],28.1[899999999999:900000000001]]</t>
  </si>
  <si>
    <t>[-98.57[60000000001:59999999999],28.2[399999999999:400000000001]]</t>
  </si>
  <si>
    <t>[-15.492000000000[1:0],-0.3[80000000000005:79999999999999]]</t>
  </si>
  <si>
    <t>[-9.35[600000000002:599999999999],7.7[7999999999999:8000000000001]]</t>
  </si>
  <si>
    <t>[-8.12[200000000002:199999999999],9.6[1999999999999:2000000000001]]</t>
  </si>
  <si>
    <t>[-7.10[400000000001:399999999999],11.3[799999999999:800000000001]]</t>
  </si>
  <si>
    <t>[-6.08[700000000001:699999999999],13.870000000000[0:1]]</t>
  </si>
  <si>
    <t>[-5.82[600000000002:599999999999],16.1[799999999999:800000000001]]</t>
  </si>
  <si>
    <t>[-5.93[500000000002:499999999999],16.9[099999999999:100000000001]]</t>
  </si>
  <si>
    <t>[-6.15[200000000002:199999999999],17.6[199999999999:200000000001]]</t>
  </si>
  <si>
    <t>[-9.06[700000000002:699999999999],20.8[699999999999:700000000001]]</t>
  </si>
  <si>
    <t>[-12.49[60000000001:59999999999],22.5[799999999999:800000000001]]</t>
  </si>
  <si>
    <t>[-13.95[50000000001:49999999999],23.1[099999999999:100000000001]]</t>
  </si>
  <si>
    <t>[-15.582000000000[1:0],23.6[199999999999:200000000001]]</t>
  </si>
  <si>
    <t>[-17.38[30000000001:29999999999],24.1[099999999999:100000000001]]</t>
  </si>
  <si>
    <t>[-19.364000000000[1:0],24.5[799999999999:800000000001]]</t>
  </si>
  <si>
    <t>[-21.53[10000000001:09999999999],25.0[299999999999:300000000001]]</t>
  </si>
  <si>
    <t>[-23.8[900000000001:899999999999],25.4[599999999999:600000000001]]</t>
  </si>
  <si>
    <t>[-26.44[70000000001:69999999999],25.8[699999999999:700000000001]]</t>
  </si>
  <si>
    <t>[-29.20[80000000001:79999999999],26.2[599999999999:600000000001]]</t>
  </si>
  <si>
    <t>[-32.179000000000[1:0],26.6[299999999999:300000000001]]</t>
  </si>
  <si>
    <t>[-35.36[60000000001:59999999999],26.9[799999999999:800000000001]]</t>
  </si>
  <si>
    <t>[-38.775000000000[1:0],27.3[099999999999:100000000001]]</t>
  </si>
  <si>
    <t>[-42.41[20000000001:19999999999],27.6[199999999999:200000000001]]</t>
  </si>
  <si>
    <t>[-46.28[30000000001:29999999999],27.9[099999999999:100000000001]]</t>
  </si>
  <si>
    <t>[-50.39[40000000001:39999999999],28.1[799999999999:800000000001]]</t>
  </si>
  <si>
    <t>[-54.75[10000000001:09999999999],28.4[299999999999:300000000001]]</t>
  </si>
  <si>
    <t>[-59.360000000000[1:0],28.6[599999999999:600000000001]]</t>
  </si>
  <si>
    <t>[-64.22[70000000001:69999999999],28.8[699999999999:700000000001]]</t>
  </si>
  <si>
    <t>[-69.35[80000000001:79999999999],29.0[599999999999:600000000001]]</t>
  </si>
  <si>
    <t>[-74.759000000000[1:0],29.2[299999999999:300000000001]]</t>
  </si>
  <si>
    <t>[-80.43[60000000001:59999999999],29.3[799999999999:800000000001]]</t>
  </si>
  <si>
    <t>[-86.395000000000[1:0],29.5[099999999999:100000000001]]</t>
  </si>
  <si>
    <t>[-92.64[20000000001:19999999999],29.6[199999999999:200000000001]]</t>
  </si>
  <si>
    <t>[-99.18[30000000001:29999999999],29.7[099999999999:100000000001]]</t>
  </si>
  <si>
    <t>[-20.24[80000000001:79999999999],-4.4[8000000000001:7999999999999]]</t>
  </si>
  <si>
    <t>[-19.44[50000000001:49999999999],-3.2[9000000000001:8999999999999]]</t>
  </si>
  <si>
    <t>[-17.79[10000000001:09999999999],-0.9[70000000000005:69999999999998]]</t>
  </si>
  <si>
    <t>[-7.72[700000000001:699999999999],14.7[099999999999:100000000001]]</t>
  </si>
  <si>
    <t>[-7.85[100000000002:099999999999],17.8[299999999999:300000000001]]</t>
  </si>
  <si>
    <t>[-15.38[40000000001:39999999999],23.6[799999999999:800000000001]]</t>
  </si>
  <si>
    <t>[-16.98[10000000001:09999999999],24.2[299999999999:300000000001]]</t>
  </si>
  <si>
    <t>[-18.75[20000000001:19999999999],24.7[599999999999:600000000001]]</t>
  </si>
  <si>
    <t>[-20.70[30000000001:29999999999],25.2[699999999999:700000000001]]</t>
  </si>
  <si>
    <t>[-22.8[400000000001:399999999999],25.7[599999999999:600000000001]]</t>
  </si>
  <si>
    <t>[-25.16[90000000001:89999999999],26.2[299999999999:300000000001]]</t>
  </si>
  <si>
    <t>[-27.69[60000000001:59999999999],26.6[799999999999:800000000001]]</t>
  </si>
  <si>
    <t>[-30.42[70000000001:69999999999],27.1[099999999999:100000000001]]</t>
  </si>
  <si>
    <t>[-33.36[80000000001:79999999999],27.5[199999999999:200000000001]]</t>
  </si>
  <si>
    <t>[-36.52[50000000001:49999999999],27.9[099999999999:100000000001]]</t>
  </si>
  <si>
    <t>[-39.904000000000[1:0],28.2[799999999999:800000000001]]</t>
  </si>
  <si>
    <t>[-43.51[10000000001:09999999999],28.6[299999999999:300000000001]]</t>
  </si>
  <si>
    <t>[-47.35[20000000001:19999999999],28.960000000000[0:1]]</t>
  </si>
  <si>
    <t>[-51.43[30000000001:29999999999],29.2[699999999999:700000000001]]</t>
  </si>
  <si>
    <t>[-55.7[600000000001:599999999999],29.5[599999999999:600000000001]]</t>
  </si>
  <si>
    <t>[-60.339000000000[1:0],29.8[299999999999:300000000001]]</t>
  </si>
  <si>
    <t>[-65.17[60000000001:59999999999],30.0[799999999999:800000000001]]</t>
  </si>
  <si>
    <t>[-70.27[70000000001:69999999999],30.3[099999999999:100000000001]]</t>
  </si>
  <si>
    <t>[-75.648000000000[1:0],30.5[199999999999:200000000001]]</t>
  </si>
  <si>
    <t>[-81.29[50000000001:49999999999],30.7[099999999999:100000000001]]</t>
  </si>
  <si>
    <t>[-87.224000000000[1:0],30.8[799999999999:800000000001]]</t>
  </si>
  <si>
    <t>[-93.44[10000000001:09999999999],31.0[299999999999:300000000001]]</t>
  </si>
  <si>
    <t>[-99.95[20000000001:19999999999],31.1[599999999999:600000000001]]</t>
  </si>
  <si>
    <t>[-25.837000000000[1:0],-10.3[300000000001:299999999999]]</t>
  </si>
  <si>
    <t>[-25.136000000000[1:0],-9.0[2000000000001:1999999999999]]</t>
  </si>
  <si>
    <t>[-18.520000000000[1:0],0.7[39999999999996:40000000000001]]</t>
  </si>
  <si>
    <t>[-9.5650000000000[2:0],15.5[899999999999:900000000001]]</t>
  </si>
  <si>
    <t>[-9.5610000000000[2:0],17.2[299999999999:300000000001]]</t>
  </si>
  <si>
    <t>[-10.380000000000[1:0],19.5[399999999999:400000000001]]</t>
  </si>
  <si>
    <t>[-16.981000000000[1:0],24.2[299999999999:300000000001]]</t>
  </si>
  <si>
    <t>[-18.548000000000[1:0],24.820000000000[0:1]]</t>
  </si>
  <si>
    <t>[-20.28[90000000001:89999999999],25.390000000000[0:1]]</t>
  </si>
  <si>
    <t>[-22.210000000000[1:0],25.9[399999999999:400000000001]]</t>
  </si>
  <si>
    <t>[-24.31[70000000001:69999999999],26.4[699999999999:700000000001]]</t>
  </si>
  <si>
    <t>[-26.61[60000000001:59999999999],26.9[799999999999:800000000001]]</t>
  </si>
  <si>
    <t>[-29.11[30000000001:29999999999],27.4[699999999999:700000000001]]</t>
  </si>
  <si>
    <t>[-31.81[40000000001:39999999999],27.9[399999999999:400000000001]]</t>
  </si>
  <si>
    <t>[-34.725000000000[1:0],28.3[899999999999:900000000001]]</t>
  </si>
  <si>
    <t>[-37.85[20000000001:19999999999],28.8[199999999999:200000000001]]</t>
  </si>
  <si>
    <t>[-41.201000000000[1:0],29.230000000000[0:1]]</t>
  </si>
  <si>
    <t>[-44.77[80000000001:79999999999],29.620000000000[0:1]]</t>
  </si>
  <si>
    <t>[-48.58[90000000001:89999999999],29.990000000000[0:1]]</t>
  </si>
  <si>
    <t>[-52.6[400000000001:399999999999],30.3[399999999999:400000000001]]</t>
  </si>
  <si>
    <t>[-56.93[70000000001:69999999999],30.6[699999999999:700000000001]]</t>
  </si>
  <si>
    <t>[-61.486000000000[1:0],30.9[799999999999:800000000001]]</t>
  </si>
  <si>
    <t>[-66.29[30000000001:29999999999],31.2[699999999999:700000000001]]</t>
  </si>
  <si>
    <t>[-71.36[40000000001:39999999999],31.5[399999999999:400000000001]]</t>
  </si>
  <si>
    <t>[-76.705000000000[1:0],31.7[899999999999:900000000001]]</t>
  </si>
  <si>
    <t>[-82.32[20000000001:19999999999],32.0[199999999999:200000000001]]</t>
  </si>
  <si>
    <t>[-88.221000000000[2:0],32.2[299999999999:300000000001]]</t>
  </si>
  <si>
    <t>[-94.408000000000[1:0],32.420000000000[0:1]]</t>
  </si>
  <si>
    <t>[-100.88[9000000001:8999999999],32.590000000000[0:1]]</t>
  </si>
  <si>
    <t>[-24.67[30000000001:29999999999],-4.6[9000000000001:8999999999999]]</t>
  </si>
  <si>
    <t>[-23.79[20000000001:19999999999],-3.4[4000000000001:3999999999999]]</t>
  </si>
  <si>
    <t>[-22.0000000000000[:],26.0000000000000[:]]</t>
  </si>
  <si>
    <t>[-23.891000000000[1:0],26.5[899999999999:900000000001]]</t>
  </si>
  <si>
    <t>[-25.96[80000000001:79999999999],27.1[599999999999:600000000001]]</t>
  </si>
  <si>
    <t>[-28.23[70000000001:69999999999],27.7[099999999999:100000000001]]</t>
  </si>
  <si>
    <t>[-30.70[40000000001:39999999999],28.2[399999999999:400000000001]]</t>
  </si>
  <si>
    <t>[-33.3750000000000[:],28.7500000000000[:]]</t>
  </si>
  <si>
    <t>[-36.256000000000[1:0],29.2[399999999999:400000000001]]</t>
  </si>
  <si>
    <t>[-39.353000000000[1:0],29.7[099999999999:100000000001]]</t>
  </si>
  <si>
    <t>[-42.672000000000[1:0],30.160000000000[0:1]]</t>
  </si>
  <si>
    <t>[-46.21[90000000001:89999999999],30.5[899999999999:900000000001]]</t>
  </si>
  <si>
    <t>[-50.0000000000000[:],31.0000000000000[:]]</t>
  </si>
  <si>
    <t>[-54.021000000000[1:0],31.3[899999999999:900000000001]]</t>
  </si>
  <si>
    <t>[-58.28[80000000001:79999999999],31.7[599999999999:600000000001]]</t>
  </si>
  <si>
    <t>[-62.807000000000[1:0],32.1[099999999999:100000000001]]</t>
  </si>
  <si>
    <t>[-67.584000000000[1:0],32.4[399999999999:400000000001]]</t>
  </si>
  <si>
    <t>[-72.6250000000000[:],32.7500000000000[:]]</t>
  </si>
  <si>
    <t>[-77.936000000000[1:0],33.0[399999999999:400000000001]]</t>
  </si>
  <si>
    <t>[-83.52[30000000001:29999999999],33.3[099999999999:100000000001]]</t>
  </si>
  <si>
    <t>[-89.392000000000[1:0],33.5[599999999999:600000000001]]</t>
  </si>
  <si>
    <t>[-95.54[90000000001:89999999999],33.7[899999999999:900000000001]]</t>
  </si>
  <si>
    <t>[-102.000000000000[:],34.0000000000000[:]]</t>
  </si>
  <si>
    <t>[-30.155000000000[1:0],-9.4100000000000[2:0]]</t>
  </si>
  <si>
    <t>[-23.862000000000[1:0],-0.38000000000000[7:0]]</t>
  </si>
  <si>
    <t>[-13.89[40000000001:39999999999],16.5[799999999999:800000000001]]</t>
  </si>
  <si>
    <t>[-25.752000000000[1:0],27.2[199999999999:200000000001]]</t>
  </si>
  <si>
    <t>[-27.79[90000000001:89999999999],27.8[299999999999:300000000001]]</t>
  </si>
  <si>
    <t>[-30.03[80000000001:79999999999],28.4[199999999999:200000000001]]</t>
  </si>
  <si>
    <t>[-32.47[50000000001:49999999999],28.9[899999999999:900000000001]]</t>
  </si>
  <si>
    <t>[-35.11[60000000001:59999999999],29.5[399999999999:400000000001]]</t>
  </si>
  <si>
    <t>[-37.96[70000000001:69999999999],30.0[699999999999:700000000001]]</t>
  </si>
  <si>
    <t>[-41.03[40000000001:39999999999],30.5[799999999999:800000000001]]</t>
  </si>
  <si>
    <t>[-44.323000000000[1:0],31.0[699999999999:700000000001]]</t>
  </si>
  <si>
    <t>[-47.8[400000000001:399999999999],31.5[399999999999:400000000001]]</t>
  </si>
  <si>
    <t>[-51.591000000000[1:0],31.990000000000[0:1]]</t>
  </si>
  <si>
    <t>[-55.582000000000[1:0],32.4[199999999999:200000000001]]</t>
  </si>
  <si>
    <t>[-59.81[90000000001:89999999999],32.8[299999999999:300000000001]]</t>
  </si>
  <si>
    <t>[-64.308000000000[1:0],33.2[199999999999:200000000001]]</t>
  </si>
  <si>
    <t>[-69.055000000000[1:0],33.5[899999999999:900000000001]]</t>
  </si>
  <si>
    <t>[-74.06[60000000001:59999999999],33.9[399999999999:400000000001]]</t>
  </si>
  <si>
    <t>[-79.347000000000[1:0],34.2[699999999999:700000000001]]</t>
  </si>
  <si>
    <t>[-84.90[40000000001:39999999999],34.5[799999999999:800000000001]]</t>
  </si>
  <si>
    <t>[-90.743000000000[1:0],34.8[699999999999:700000000001]]</t>
  </si>
  <si>
    <t>[-96.870000000000[1:0],35.140000000000[0:1]]</t>
  </si>
  <si>
    <t>[-103.29[1000000001:0999999999],35.390000000000[0:1]]</t>
  </si>
  <si>
    <t>[-26.80[90000000001:89999999999],-0.9[70000000000003:69999999999997]]</t>
  </si>
  <si>
    <t>[-29.81[60000000001:59999999999],28.4[799999999999:800000000001]]</t>
  </si>
  <si>
    <t>[-32.02[50000000001:49999999999],29.1[099999999999:100000000001]]</t>
  </si>
  <si>
    <t>[-34.43[20000000001:19999999999],29.7[199999999999:200000000001]]</t>
  </si>
  <si>
    <t>[-37.04[30000000001:29999999999],30.3[099999999999:100000000001]]</t>
  </si>
  <si>
    <t>[-39.86[40000000001:39999999999],30.8[799999999999:800000000001]]</t>
  </si>
  <si>
    <t>[-42.90[10000000001:09999999999],31.4[299999999999:300000000001]]</t>
  </si>
  <si>
    <t>[-46.160000000000[1:0],31.9[599999999999:600000000001]]</t>
  </si>
  <si>
    <t>[-49.64[70000000001:69999999999],32.4[699999999999:700000000001]]</t>
  </si>
  <si>
    <t>[-53.36[80000000001:79999999999],32.960000000000[0:1]]</t>
  </si>
  <si>
    <t>[-57.32[90000000001:89999999999],33.4[299999999999:300000000001]]</t>
  </si>
  <si>
    <t>[-61.53[60000000001:59999999999],33.8[799999999999:800000000001]]</t>
  </si>
  <si>
    <t>[-65.995000000000[1:0],34.3[099999999999:100000000001]]</t>
  </si>
  <si>
    <t>[-70.71[20000000001:19999999999],34.7[199999999999:200000000001]]</t>
  </si>
  <si>
    <t>[-75.69[30000000001:29999999999],35.1[099999999999:100000000001]]</t>
  </si>
  <si>
    <t>[-80.94[40000000001:39999999999],35.4[799999999999:800000000001]]</t>
  </si>
  <si>
    <t>[-86.47[10000000001:09999999999],35.8[299999999999:300000000001]]</t>
  </si>
  <si>
    <t>[-92.280000000000[2:0],36.1[599999999999:600000000001]]</t>
  </si>
  <si>
    <t>[-98.37[70000000001:69999999999],36.4[699999999999:700000000001]]</t>
  </si>
  <si>
    <t>[-104.76[8000000001:7999999999],36.7[599999999999:600000000001]]</t>
  </si>
  <si>
    <t>[-28.96[50000000001:49999999999],-0.2[90000000000001:89999999999995]]</t>
  </si>
  <si>
    <t>[-34.20[40000000001:39999999999],29.7[799999999999:800000000001]]</t>
  </si>
  <si>
    <t>[-36.58[10000000001:09999999999],30.4[299999999999:300000000001]]</t>
  </si>
  <si>
    <t>[-39.16[20000000001:19999999999],31.0[599999999999:600000000001]]</t>
  </si>
  <si>
    <t>[-41.95[30000000001:29999999999],31.6[699999999999:700000000001]]</t>
  </si>
  <si>
    <t>[-44.9[600000000001:599999999999],32.2[599999999999:600000000001]]</t>
  </si>
  <si>
    <t>[-48.189000000000[1:0],32.8[299999999999:300000000001]]</t>
  </si>
  <si>
    <t>[-51.64[60000000001:59999999999],33.3[799999999999:800000000001]]</t>
  </si>
  <si>
    <t>[-55.33[70000000001:69999999999],33.9[099999999999:100000000001]]</t>
  </si>
  <si>
    <t>[-59.26[80000000001:79999999999],34.4[199999999999:200000000001]]</t>
  </si>
  <si>
    <t>[-63.44[50000000001:49999999999],34.9[099999999999:100000000001]]</t>
  </si>
  <si>
    <t>[-67.87[40000000001:39999999999],35.3[799999999999:800000000001]]</t>
  </si>
  <si>
    <t>[-72.56[10000000001:09999999999],35.8[299999999999:300000000001]]</t>
  </si>
  <si>
    <t>[-77.51[20000000001:19999999999],36.2[599999999999:600000000001]]</t>
  </si>
  <si>
    <t>[-82.73[30000000001:29999999999],36.6[699999999999:700000000001]]</t>
  </si>
  <si>
    <t>[-88.2[300000000001:299999999999],37.0[599999999999:600000000001]]</t>
  </si>
  <si>
    <t>[-94.009000000000[1:0],37.4[299999999999:300000000001]]</t>
  </si>
  <si>
    <t>[-100.07[6000000001:5999999999],37.7[799999999999:800000000001]]</t>
  </si>
  <si>
    <t>[-106.43[7000000001:6999999999],38.1[099999999999:100000000001]]</t>
  </si>
  <si>
    <t>[-41.952000000000[1:0],-15.0[800000000001:799999999999]]</t>
  </si>
  <si>
    <t>[-38.320000000000[1:0],-9.1[6000000000001:5999999999999]]</t>
  </si>
  <si>
    <t>[-33.285000000000[1:0],-2.2[1000000000001:0999999999999]]</t>
  </si>
  <si>
    <t>[-32.27[20000000001:19999999999],-0.8[80000000000003:79999999999997]]</t>
  </si>
  <si>
    <t>[-22.080000000000[1:0],15.6[399999999999:400000000001]]</t>
  </si>
  <si>
    <t>[-26.447000000000[1:0],25.8[699999999999:700000000001]]</t>
  </si>
  <si>
    <t>[-32.475000000000[1:0],28.9[899999999999:900000000001]]</t>
  </si>
  <si>
    <t>[-38.928000000000[1:0],31.1[199999999999:200000000001]]</t>
  </si>
  <si>
    <t>[-41.47[90000000001:89999999999],31.7[899999999999:900000000001]]</t>
  </si>
  <si>
    <t>[-44.240000000000[1:0],32.4[399999999999:400000000001]]</t>
  </si>
  <si>
    <t>[-47.21[70000000001:69999999999],33.0[699999999999:700000000001]]</t>
  </si>
  <si>
    <t>[-50.416000000000[1:0],33.6[799999999999:800000000001]]</t>
  </si>
  <si>
    <t>[-53.843000000000[1:0],34.2[699999999999:700000000001]]</t>
  </si>
  <si>
    <t>[-57.50[40000000001:39999999999],34.8[399999999999:400000000001]]</t>
  </si>
  <si>
    <t>[-61.40[50000000001:49999999999],35.3[899999999999:900000000001]]</t>
  </si>
  <si>
    <t>[-65.55[20000000001:19999999999],35.9[199999999999:200000000001]]</t>
  </si>
  <si>
    <t>[-69.951000000000[1:0],36.4[299999999999:300000000001]]</t>
  </si>
  <si>
    <t>[-74.608000000000[1:0],36.9[199999999999:200000000001]]</t>
  </si>
  <si>
    <t>[-79.52[90000000001:89999999999],37.3[899999999999:900000000001]]</t>
  </si>
  <si>
    <t>[-84.7[200000000001:199999999999],37.8[399999999999:400000000001]]</t>
  </si>
  <si>
    <t>[-90.18[70000000001:69999999999],38.2[699999999999:700000000001]]</t>
  </si>
  <si>
    <t>[-95.936000000000[1:0],38.6[799999999999:800000000001]]</t>
  </si>
  <si>
    <t>[-101.97[3000000001:2999999999],39.0[699999999999:700000000001]]</t>
  </si>
  <si>
    <t>[-108.30[4000000001:3999999999],39.4[399999999999:400000000001]]</t>
  </si>
  <si>
    <t>[-39.96[70000000001:69999999999],-7.0[9000000000001:8999999999999]]</t>
  </si>
  <si>
    <t>[-36.82[60000000001:59999999999],-2.8[6000000000001:5999999999999]]</t>
  </si>
  <si>
    <t>[-34.75[20000000001:19999999999],-0.1[40000000000003:39999999999998]]</t>
  </si>
  <si>
    <t>[-31.79[10000000001:09999999999],3.7900000000000[0:1]]</t>
  </si>
  <si>
    <t>[-44.0000000000000[:],32.5000000000000[:]]</t>
  </si>
  <si>
    <t>[-46.73[10000000001:09999999999],33.1[899999999999:900000000001]]</t>
  </si>
  <si>
    <t>[-49.67[80000000001:79999999999],33.8[599999999999:600000000001]]</t>
  </si>
  <si>
    <t>[-52.847000000000[1:0],34.5[099999999999:100000000001]]</t>
  </si>
  <si>
    <t>[-56.24[40000000001:39999999999],35.1[399999999999:400000000001]]</t>
  </si>
  <si>
    <t>[-59.8750000000000[:],35.7500000000000[:]]</t>
  </si>
  <si>
    <t>[-63.74[60000000001:59999999999],36.3[399999999999:400000000001]]</t>
  </si>
  <si>
    <t>[-67.86[30000000001:29999999999],36.9[099999999999:100000000001]]</t>
  </si>
  <si>
    <t>[-72.232000000000[1:0],37.460000000000[0:1]]</t>
  </si>
  <si>
    <t>[-76.85[90000000001:89999999999],37.9[899999999999:900000000001]]</t>
  </si>
  <si>
    <t>[-81.7500000000000[:],38.5000000000000[:]]</t>
  </si>
  <si>
    <t>[-86.911000000000[1:0],38.9[899999999999:900000000001]]</t>
  </si>
  <si>
    <t>[-92.34[80000000001:79999999999],39.4[599999999999:600000000001]]</t>
  </si>
  <si>
    <t>[-98.067000000000[1:0],39.9[099999999999:100000000001]]</t>
  </si>
  <si>
    <t>[-104.07[4000000001:3999999999],40.3[399999999999:400000000001]]</t>
  </si>
  <si>
    <t>[-110.375000000000[:],40.7500000000000[:]]</t>
  </si>
  <si>
    <t>[-40.577000000000[1:0],-3.5[3000000000001:2999999999999]]</t>
  </si>
  <si>
    <t>[-38.443000000000[1:0],-0.73000000000000[6:0]]</t>
  </si>
  <si>
    <t>[-29.280000000000[1:0],13.240000000000[0:1]]</t>
  </si>
  <si>
    <t>[-36.25[60000000001:59999999999],29.2[399999999999:400000000001]]</t>
  </si>
  <si>
    <t>[-49.432000000000[1:0],33.9[199999999999:200000000001]]</t>
  </si>
  <si>
    <t>[-52.34[90000000001:89999999999],34.6[299999999999:300000000001]]</t>
  </si>
  <si>
    <t>[-55.488000000000[1:0],35.3[199999999999:200000000001]]</t>
  </si>
  <si>
    <t>[-58.855000000000[1:0],35.9[899999999999:900000000001]]</t>
  </si>
  <si>
    <t>[-62.45[60000000001:59999999999],36.640000000000[0:1]]</t>
  </si>
  <si>
    <t>[-66.29[70000000001:69999999999],37.2[699999999999:700000000001]]</t>
  </si>
  <si>
    <t>[-70.38[40000000001:39999999999],37.8[799999999999:800000000001]]</t>
  </si>
  <si>
    <t>[-74.723000000000[1:0],38.4[699999999999:700000000001]]</t>
  </si>
  <si>
    <t>[-79.3[200000000001:199999999999],39.0[399999999999:400000000001]]</t>
  </si>
  <si>
    <t>[-84.18[10000000001:09999999999],39.5[899999999999:900000000001]]</t>
  </si>
  <si>
    <t>[-89.31[20000000001:19999999999],40.1[199999999999:200000000001]]</t>
  </si>
  <si>
    <t>[-94.71[90000000001:89999999999],40.6[299999999999:300000000001]]</t>
  </si>
  <si>
    <t>[-100.40800000000[1:0],41.1[199999999999:200000000001]]</t>
  </si>
  <si>
    <t>[-106.38[5000000001:4999999999],41.5[899999999999:900000000001]]</t>
  </si>
  <si>
    <t>[-112.65[6000000001:5999999999],42.0[399999999999:400000000001]]</t>
  </si>
  <si>
    <t>[-32.85[70000000001:69999999999],13.070000000000[0:1]]</t>
  </si>
  <si>
    <t>[-41.034000000000[1:0],30.5[799999999999:800000000001]]</t>
  </si>
  <si>
    <t>[-55.236000000000[1:0],35.3[799999999999:800000000001]]</t>
  </si>
  <si>
    <t>[-58.345000000000[1:0],36.1[099999999999:100000000001]]</t>
  </si>
  <si>
    <t>[-61.68[20000000001:19999999999],36.8[199999999999:200000000001]]</t>
  </si>
  <si>
    <t>[-65.253000000000[1:0],37.5[099999999999:100000000001]]</t>
  </si>
  <si>
    <t>[-69.06[40000000001:39999999999],38.1[799999999999:800000000001]]</t>
  </si>
  <si>
    <t>[-73.12[10000000001:09999999999],38.8[299999999999:300000000001]]</t>
  </si>
  <si>
    <t>[-77.430000000000[1:0],39.4[599999999999:600000000001]]</t>
  </si>
  <si>
    <t>[-81.99[70000000001:69999999999],40.0[699999999999:700000000001]]</t>
  </si>
  <si>
    <t>[-86.82[80000000001:79999999999],40.6[599999999999:600000000001]]</t>
  </si>
  <si>
    <t>[-91.929000000000[1:0],41.2[299999999999:300000000001]]</t>
  </si>
  <si>
    <t>[-97.30[60000000001:59999999999],41.7[799999999999:800000000001]]</t>
  </si>
  <si>
    <t>[-102.96500000000[1:0],42.3[099999999999:100000000001]]</t>
  </si>
  <si>
    <t>[-108.91200000000[1:0],42.8[199999999999:200000000001]]</t>
  </si>
  <si>
    <t>[-115.15[3000000001:2999999999],43.3[099999999999:100000000001]]</t>
  </si>
  <si>
    <t>[-54.368000000000[1:0],-12.6[800000000001:799999999999]]</t>
  </si>
  <si>
    <t>[-52.144000000000[1:0],-9.5200000000000[2:0]]</t>
  </si>
  <si>
    <t>[-47.600000000000[1:0],-3.4[4000000000001:3999999999999]]</t>
  </si>
  <si>
    <t>[-41.264000000000[1:0],5.0[7999999999999:8000000000000]]</t>
  </si>
  <si>
    <t>[-61.424000000000[1:0],36.8[799999999999:800000000001]]</t>
  </si>
  <si>
    <t>[-64.731000000000[1:0],37.6[299999999999:300000000001]]</t>
  </si>
  <si>
    <t>[-68.272000000000[1:0],38.3[599999999999:600000000001]]</t>
  </si>
  <si>
    <t>[-72.053000000000[1:0],39.0[699999999999:700000000001]]</t>
  </si>
  <si>
    <t>[-76.0[800000000001:799999999999],39.7[599999999999:600000000001]]</t>
  </si>
  <si>
    <t>[-80.359000000000[1:0],40.4[299999999999:300000000001]]</t>
  </si>
  <si>
    <t>[-84.896000000000[1:0],41.0[799999999999:800000000001]]</t>
  </si>
  <si>
    <t>[-89.697000000000[1:0],41.7[099999999999:100000000001]]</t>
  </si>
  <si>
    <t>[-94.768000000000[2:0],42.3[199999999999:200000000001]]</t>
  </si>
  <si>
    <t>[-100.11500000000[1:0],42.9[099999999999:100000000001]]</t>
  </si>
  <si>
    <t>[-105.74400000000[1:0],43.4[799999999999:800000000001]]</t>
  </si>
  <si>
    <t>[-111.66100000000[1:0],44.030000000000[0:1]]</t>
  </si>
  <si>
    <t>[-117.87[2000000001:1999999999],44.560000000000[0:1]]</t>
  </si>
  <si>
    <t>[-64.120000000000[1:0],-22.060000000000[1:0]]</t>
  </si>
  <si>
    <t>[-63.167000000000[1:0],-20.3[300000000001:299999999999]]</t>
  </si>
  <si>
    <t>[-55.48[80000000001:79999999999],-8.7[8000000000001:7999999999999]]</t>
  </si>
  <si>
    <t>[-45.47[10000000001:09999999999],4.6[2999999999999:3000000000000]]</t>
  </si>
  <si>
    <t>[-47.840000000000[1:0],31.5[399999999999:400000000001]]</t>
  </si>
  <si>
    <t>[-61.682000000000[1:0],36.8[199999999999:200000000001]]</t>
  </si>
  <si>
    <t>[-68.008000000000[1:0],38.4[199999999999:200000000001]]</t>
  </si>
  <si>
    <t>[-71.51[90000000001:89999999999],39.1[899999999999:900000000001]]</t>
  </si>
  <si>
    <t>[-75.2[700000000001:699999999999],39.9[399999999999:400000000001]]</t>
  </si>
  <si>
    <t>[-79.26[70000000001:69999999999],40.6[699999999999:700000000001]]</t>
  </si>
  <si>
    <t>[-83.516000000000[2:0],41.3[799999999999:800000000001]]</t>
  </si>
  <si>
    <t>[-88.02[30000000001:29999999999],42.0[699999999999:700000000001]]</t>
  </si>
  <si>
    <t>[-92.79[40000000001:39999999999],42.7[399999999999:400000000001]]</t>
  </si>
  <si>
    <t>[-97.835000000000[1:0],43.3[899999999999:900000000001]]</t>
  </si>
  <si>
    <t>[-103.15[2000000001:1999999999],44.0[199999999999:200000000001]]</t>
  </si>
  <si>
    <t>[-108.75100000000[1:0],44.6[299999999999:300000000001]]</t>
  </si>
  <si>
    <t>[-114.63800000000[1:0],45.2[199999999999:200000000001]]</t>
  </si>
  <si>
    <t>[-120.81[9000000001:8999999999],45.7[899999999999:900000000001]]</t>
  </si>
  <si>
    <t>[-43.89[60000000001:59999999999],15.040000000000[0:1]]</t>
  </si>
  <si>
    <t>[-46.28[30000000001:29999999999],27.910000000000[0:1]]</t>
  </si>
  <si>
    <t>[-75.0000000000000[:],40.0000000000000[:]]</t>
  </si>
  <si>
    <t>[-78.72[10000000001:09999999999],40.7[899999999999:900000000001]]</t>
  </si>
  <si>
    <t>[-82.68[80000000001:79999999999],41.5[599999999999:600000000001]]</t>
  </si>
  <si>
    <t>[-86.907000000000[1:0],42.310000000000[0:1]]</t>
  </si>
  <si>
    <t>[-91.38[40000000001:39999999999],43.0[399999999999:400000000001]]</t>
  </si>
  <si>
    <t>[-96.1250000000000[:],43.7500000000000[:]]</t>
  </si>
  <si>
    <t>[-101.13[6000000001:5999999999],44.4[399999999999:400000000001]]</t>
  </si>
  <si>
    <t>[-106.42[3000000001:2999999999],45.1[099999999999:100000000001]]</t>
  </si>
  <si>
    <t>[-111.99200000000[1:0],45.7[599999999999:600000000001]]</t>
  </si>
  <si>
    <t>[-117.84[9000000001:8999999999],46.390000000000[0:1]]</t>
  </si>
  <si>
    <t>[-124.000000000000[:],47.0000000000000[:]]</t>
  </si>
  <si>
    <t>[-65.1[500000000001:499999999999],-10.4[600000000001:599999999999]]</t>
  </si>
  <si>
    <t>[-56.75[70000000001:69999999999],0.6[69999999999995:70000000000002]]</t>
  </si>
  <si>
    <t>[-48.84[60000000001:59999999999],13.5[399999999999:400000000001]]</t>
  </si>
  <si>
    <t>[-54.02[10000000001:09999999999],31.3[899999999999:900000000001]]</t>
  </si>
  <si>
    <t>[-82.41[20000000001:19999999999],41.6[199999999999:200000000001]]</t>
  </si>
  <si>
    <t>[-86.34[90000000001:89999999999],42.4[299999999999:300000000001]]</t>
  </si>
  <si>
    <t>[-90.53[80000000002:79999999999],43.2[199999999999:200000000001]]</t>
  </si>
  <si>
    <t>[-94.98[50000000001:49999999999],43.9[899999999999:900000000001]]</t>
  </si>
  <si>
    <t>[-99.69[60000000001:59999999999],44.7[399999999999:400000000001]]</t>
  </si>
  <si>
    <t>[-104.67700000000[1:0],45.4[699999999999:700000000001]]</t>
  </si>
  <si>
    <t>[-109.93[4000000001:3999999999],46.1[799999999999:800000000001]]</t>
  </si>
  <si>
    <t>[-115.47[3000000001:2999999999],46.8[699999999999:700000000001]]</t>
  </si>
  <si>
    <t>[-121.[300000000001:299999999999],47.5[399999999999:400000000001]]</t>
  </si>
  <si>
    <t>[-127.42[1000000001:0999999999],48.1[899999999999:900000000001]]</t>
  </si>
  <si>
    <t>[-79.69[90000000001:89999999999],-25.5[700000000001:699999999999]]</t>
  </si>
  <si>
    <t>[-61.74[40000000001:39999999999],0.0[799999999999974:800000000000037]]</t>
  </si>
  <si>
    <t>[-90.25[60000000001:59999999999],43.2[799999999999:800000000001]]</t>
  </si>
  <si>
    <t>[-94.415000000000[1:0],44.1[099999999999:100000000001]]</t>
  </si>
  <si>
    <t>[-98.83[20000000001:19999999999],44.9[199999999999:200000000001]]</t>
  </si>
  <si>
    <t>[-103.51[3000000001:2999999999],45.7[099999999999:100000000001]]</t>
  </si>
  <si>
    <t>[-108.46[4000000001:3999999999],46.4[799999999999:800000000001]]</t>
  </si>
  <si>
    <t>[-113.69[1000000001:0999999999],47.2[299999999999:300000000001]]</t>
  </si>
  <si>
    <t>[-119.20000000000[1:0],47.9[599999999999:600000000001]]</t>
  </si>
  <si>
    <t>[-124.99[7000000001:6999999999],48.6[699999999999:700000000001]]</t>
  </si>
  <si>
    <t>[-131.08[8000000001:7999999999],49.3[599999999999:600000000001]]</t>
  </si>
  <si>
    <t>[-73.218000000000[1:0],-8.7800000000000[2:0]]</t>
  </si>
  <si>
    <t>[-71.935000000000[1:0],-7.0[9000000000001:8999999999999]]</t>
  </si>
  <si>
    <t>[-70.664000000000[1:0],-5.4200000000000[2:0]]</t>
  </si>
  <si>
    <t>[-69.411000000000[1:0],-3.7[7000000000001:6999999999999]]</t>
  </si>
  <si>
    <t>[-61.648000000000[1:0],7.2[1999999999999:2000000000000]]</t>
  </si>
  <si>
    <t>[-67.874000000000[1:0],35.3[799999999999:800000000001]]</t>
  </si>
  <si>
    <t>[-90.53[80000000001:79999999999],43.2[199999999999:200000000001]]</t>
  </si>
  <si>
    <t>[-98.544000000000[2:0],44.980000000000[0:1]]</t>
  </si>
  <si>
    <t>[-102.93100000000[1:0],45.8[299999999999:300000000001]]</t>
  </si>
  <si>
    <t>[-107.58200000000[1:0],46.6[599999999999:600000000001]]</t>
  </si>
  <si>
    <t>[-112.50300000000[1:0],47.4[699999999999:700000000001]]</t>
  </si>
  <si>
    <t>[-117.[700000000001:699999999999],48.2[599999999999:600000000001]]</t>
  </si>
  <si>
    <t>[-123.17900000000[1:0],49.0[299999999999:300000000001]]</t>
  </si>
  <si>
    <t>[-128.94[6000000001:5999999999],49.780000000000[0:1]]</t>
  </si>
  <si>
    <t>[-135.00700000000[1:0],50.510000000000[0:1]]</t>
  </si>
  <si>
    <t>[-82.81[60000000001:59999999999],-14.9[200000000001:199999999999]]</t>
  </si>
  <si>
    <t>[-71.28[70000000001:69999999999],0.4[69999999999996:70000000000003]]</t>
  </si>
  <si>
    <t>[-65.176000000000[1:0],30.0[799999999999:800000000001]]</t>
  </si>
  <si>
    <t>[-70.712000000000[1:0],34.7[199999999999:200000000001]]</t>
  </si>
  <si>
    <t>[-107.28800000000[1:0],46.7[199999999999:200000000001]]</t>
  </si>
  <si>
    <t>[-111.90[9000000001:8999999999],47.5[899999999999:900000000001]]</t>
  </si>
  <si>
    <t>[-116.80000000000[1:0],48.4[399999999999:400000000001]]</t>
  </si>
  <si>
    <t>[-121.96[7000000001:6999999999],49.2[699999999999:700000000001]]</t>
  </si>
  <si>
    <t>[-127.41[6000000001:5999999999],50.0[799999999999:800000000001]]</t>
  </si>
  <si>
    <t>[-133.15[3000000001:2999999999],50.8[699999999999:700000000001]]</t>
  </si>
  <si>
    <t>[-139.18[4000000001:3999999999],51.6[399999999999:400000000001]]</t>
  </si>
  <si>
    <t>[-83.43[30000000001:29999999999],-8.6[9000000000001:8999999999999]]</t>
  </si>
  <si>
    <t>[-68.62[10000000001:09999999999],13.990000000000[0:1]]</t>
  </si>
  <si>
    <t>[-74.066000000000[1:0],33.9[399999999999:400000000001]]</t>
  </si>
  <si>
    <t>[-116.500000000000[:],48.5000000000000[:]]</t>
  </si>
  <si>
    <t>[-121.36100000000[1:0],49.3[899999999999:900000000001]]</t>
  </si>
  <si>
    <t>[-126.49[8000000001:7999999999],50.2[599999999999:600000000001]]</t>
  </si>
  <si>
    <t>[-131.91700000000[1:0],51.1[099999999999:100000000001]]</t>
  </si>
  <si>
    <t>[-137.62[4000000001:3999999999],51.9[399999999999:400000000001]]</t>
  </si>
  <si>
    <t>[-143.625000000000[:],52.7500000000000[:]]</t>
  </si>
  <si>
    <t>[-102.86400000000[1:0],-28.5[200000000001:199999999999]]</t>
  </si>
  <si>
    <t>[-101.65300000000[1:0],-26.5[300000000001:299999999999]]</t>
  </si>
  <si>
    <t>[-95.088000000000[1:0],-16.8[800000000001:799999999999]]</t>
  </si>
  <si>
    <t>[-93.715000000000[1:0],-15.0[100000000001:099999999999]]</t>
  </si>
  <si>
    <t>[-90.957000000000[1:0],-11.3[300000000001:299999999999]]</t>
  </si>
  <si>
    <t>[-81.808000000000[1:0],0.9[19999999999994:20000000000001]]</t>
  </si>
  <si>
    <t>[-76.70[50000000001:49999999999],31.7[899999999999:900000000001]]</t>
  </si>
  <si>
    <t>[-80.944000000000[1:0],35.4[799999999999:800000000001]]</t>
  </si>
  <si>
    <t>[-121.36[1000000001:0999999999],49.3[899999999999:900000000001]]</t>
  </si>
  <si>
    <t>[-126.19200000000[1:0],50.3[199999999999:200000000001]]</t>
  </si>
  <si>
    <t>[-131.29[9000000001:8999999999],51.2[299999999999:300000000001]]</t>
  </si>
  <si>
    <t>[-136.68800000000[1:0],52.1[199999999999:200000000001]]</t>
  </si>
  <si>
    <t>[-142.36500000000[1:0],52.9[899999999999:900000000001]]</t>
  </si>
  <si>
    <t>[-148.33[6000000001:5999999999],53.8[399999999999:400000000001]]</t>
  </si>
  <si>
    <t>[-88.05[50000000001:49999999999],0.3[09999999999996:10000000000004]]</t>
  </si>
  <si>
    <t>[-82.6[900000000001:899999999999],8.6600000000000[0:1]]</t>
  </si>
  <si>
    <t>[-81.82[70000000001:69999999999],10.270000000000[0:1]]</t>
  </si>
  <si>
    <t>[-100.11[5000000001:4999999999],42.9[099999999999:100000000001]]</t>
  </si>
  <si>
    <t>[-136.37[6000000001:5999999999],52.1[799999999999:800000000001]]</t>
  </si>
  <si>
    <t>[-141.73[5000000001:4999999999],53.1[099999999999:100000000001]]</t>
  </si>
  <si>
    <t>[-147.38[2000000001:1999999999],54.0[199999999999:200000000001]]</t>
  </si>
  <si>
    <t>[-153.32[3000000001:2999999999],54.9[099999999999:100000000001]]</t>
  </si>
  <si>
    <t>[-116.60000000000[1:0],-31.0[400000000001:399999999999]]</t>
  </si>
  <si>
    <t>[-111.28800000000[1:0],-22.8[800000000001:799999999999]]</t>
  </si>
  <si>
    <t>[-104.15300000000[1:0],-13.1[300000000001:299999999999]]</t>
  </si>
  <si>
    <t>[-102.72000000000[1:0],-11.2[400000000001:399999999999]]</t>
  </si>
  <si>
    <t>[-99.896000000000[1:0],-7.5[2000000000001:1999999999999]]</t>
  </si>
  <si>
    <t>[-115.47300000000[1:0],46.8[699999999999:700000000001]]</t>
  </si>
  <si>
    <t>[-147.06400000000[1:0],54.0[799999999999:800000000001]]</t>
  </si>
  <si>
    <t>[-152.68100000000[1:0],55.0[299999999999:300000000001]]</t>
  </si>
  <si>
    <t>[-158.59200000000[1:0],55.9[599999999999:600000000001]]</t>
  </si>
  <si>
    <t>[-125.1[50000000001:49999999999],-34.4[600000000001:599999999999]]</t>
  </si>
  <si>
    <t>[-114.11800000000[1:0],-17.9[800000000001:799999999999]]</t>
  </si>
  <si>
    <t>[-100.14800000000[1:0],0.8[19999999999994:20000000000003]]</t>
  </si>
  <si>
    <t>[-94.813000000000[1:0],9.4700000000000[0:1]]</t>
  </si>
  <si>
    <t>[-92.021000000000[1:0],16.0[299999999999:300000000001]]</t>
  </si>
  <si>
    <t>[-91.57[80000000001:79999999999],17.620000000000[0:1]]</t>
  </si>
  <si>
    <t>[-91.040000000000[1:0],20.7[399999999999:400000000001]]</t>
  </si>
  <si>
    <t>[-158.26800000000[1:0],56.0[199999999999:200000000001]]</t>
  </si>
  <si>
    <t>[-164.14[9000000001:8999999999],56.9[899999999999:900000000001]]</t>
  </si>
  <si>
    <t>[-124.47[3000000001:2999999999],-23.0[900000000001:899999999999]]</t>
  </si>
  <si>
    <t>[-122.99[2000000001:1999999999],-21.0[400000000001:399999999999]]</t>
  </si>
  <si>
    <t>[-115.52[7000000001:6999999999],-11.0[900000000001:899999999999]]</t>
  </si>
  <si>
    <t>[-107.22[9000000001:8999999999],0.1[89999999999999:90000000000004]]</t>
  </si>
  <si>
    <t>[-158.59200000000[1:0],55.960000000000[0:1]]</t>
  </si>
  <si>
    <t>[-170.000000000000[:],58.0000000000000[:]]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</si>
</sst>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2"/>
  <sheetViews>
    <sheetView tabSelected="1" zoomScale="136" workbookViewId="0">
      <selection activeCell="C7" sqref="C7"/>
    </sheetView>
  </sheetViews>
  <sheetFormatPr baseColWidth="10" defaultColWidth="8.83203125" defaultRowHeight="15" x14ac:dyDescent="0.2"/>
  <sheetData>
    <row r="1" spans="1:7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7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</row>
    <row r="3" spans="1:71" x14ac:dyDescent="0.2">
      <c r="A3" s="2" t="s">
        <v>1</v>
      </c>
      <c r="B3" s="2" t="s">
        <v>61</v>
      </c>
      <c r="C3" s="2" t="s">
        <v>62</v>
      </c>
      <c r="D3" s="2" t="s">
        <v>63</v>
      </c>
      <c r="E3" s="2" t="s">
        <v>64</v>
      </c>
      <c r="F3" s="2" t="s">
        <v>65</v>
      </c>
      <c r="G3" s="2" t="s">
        <v>66</v>
      </c>
      <c r="H3" s="2" t="s">
        <v>67</v>
      </c>
      <c r="I3" s="2" t="s">
        <v>68</v>
      </c>
      <c r="J3" s="2" t="s">
        <v>69</v>
      </c>
      <c r="K3" s="2" t="s">
        <v>70</v>
      </c>
      <c r="L3" s="2" t="s">
        <v>71</v>
      </c>
      <c r="M3" s="2" t="s">
        <v>72</v>
      </c>
      <c r="N3" s="2" t="s">
        <v>73</v>
      </c>
      <c r="O3" s="2" t="s">
        <v>74</v>
      </c>
      <c r="P3" s="2" t="s">
        <v>75</v>
      </c>
      <c r="Q3" s="2" t="s">
        <v>76</v>
      </c>
      <c r="R3" s="2" t="s">
        <v>77</v>
      </c>
      <c r="S3" s="2" t="s">
        <v>78</v>
      </c>
      <c r="T3" s="2" t="s">
        <v>79</v>
      </c>
      <c r="U3" s="2" t="s">
        <v>80</v>
      </c>
      <c r="V3" s="2" t="s">
        <v>81</v>
      </c>
      <c r="W3" s="2" t="s">
        <v>82</v>
      </c>
      <c r="X3" s="2" t="s">
        <v>83</v>
      </c>
      <c r="Y3" s="2" t="s">
        <v>84</v>
      </c>
      <c r="Z3" s="2" t="s">
        <v>85</v>
      </c>
      <c r="AA3" s="2" t="s">
        <v>86</v>
      </c>
      <c r="AB3" s="2" t="s">
        <v>87</v>
      </c>
      <c r="AC3" s="2" t="s">
        <v>88</v>
      </c>
      <c r="AD3" s="2" t="s">
        <v>89</v>
      </c>
      <c r="AE3" s="2" t="s">
        <v>90</v>
      </c>
      <c r="AF3" s="2" t="s">
        <v>91</v>
      </c>
      <c r="AG3" s="2" t="s">
        <v>92</v>
      </c>
      <c r="AH3" s="2" t="s">
        <v>93</v>
      </c>
      <c r="AI3" s="2" t="s">
        <v>94</v>
      </c>
      <c r="AJ3" s="2" t="s">
        <v>95</v>
      </c>
      <c r="AK3" s="2" t="s">
        <v>96</v>
      </c>
      <c r="AL3" s="2" t="s">
        <v>97</v>
      </c>
      <c r="AM3" s="2" t="s">
        <v>98</v>
      </c>
      <c r="AN3" t="s">
        <v>99</v>
      </c>
      <c r="AO3" t="s">
        <v>100</v>
      </c>
      <c r="AP3" t="s">
        <v>101</v>
      </c>
      <c r="AQ3" t="s">
        <v>102</v>
      </c>
      <c r="AR3" t="s">
        <v>103</v>
      </c>
      <c r="AS3" t="s">
        <v>104</v>
      </c>
      <c r="AT3" t="s">
        <v>105</v>
      </c>
      <c r="AU3" t="s">
        <v>106</v>
      </c>
      <c r="AV3" t="s">
        <v>107</v>
      </c>
      <c r="AW3" t="s">
        <v>108</v>
      </c>
      <c r="AX3" t="s">
        <v>109</v>
      </c>
      <c r="AY3" t="s">
        <v>110</v>
      </c>
      <c r="AZ3" t="s">
        <v>111</v>
      </c>
      <c r="BA3" t="s">
        <v>112</v>
      </c>
      <c r="BB3" t="s">
        <v>113</v>
      </c>
      <c r="BC3" t="s">
        <v>114</v>
      </c>
      <c r="BD3" t="s">
        <v>115</v>
      </c>
      <c r="BE3" t="s">
        <v>116</v>
      </c>
      <c r="BF3" t="s">
        <v>117</v>
      </c>
      <c r="BG3" t="s">
        <v>118</v>
      </c>
      <c r="BH3" t="s">
        <v>119</v>
      </c>
      <c r="BI3" t="s">
        <v>120</v>
      </c>
    </row>
    <row r="4" spans="1:71" x14ac:dyDescent="0.2">
      <c r="A4" s="2" t="s">
        <v>2</v>
      </c>
      <c r="B4" s="2" t="s">
        <v>62</v>
      </c>
      <c r="C4" s="2" t="s">
        <v>121</v>
      </c>
      <c r="D4" s="2" t="s">
        <v>122</v>
      </c>
      <c r="E4" s="2" t="s">
        <v>123</v>
      </c>
      <c r="F4" s="2" t="s">
        <v>124</v>
      </c>
      <c r="G4" s="2" t="s">
        <v>125</v>
      </c>
      <c r="H4" s="2" t="s">
        <v>126</v>
      </c>
      <c r="I4" s="2" t="s">
        <v>127</v>
      </c>
      <c r="J4" s="2" t="s">
        <v>128</v>
      </c>
      <c r="K4" s="2" t="s">
        <v>129</v>
      </c>
      <c r="L4" s="2" t="s">
        <v>130</v>
      </c>
      <c r="M4" s="2" t="s">
        <v>131</v>
      </c>
      <c r="N4" s="2" t="s">
        <v>132</v>
      </c>
      <c r="O4" s="2" t="s">
        <v>133</v>
      </c>
      <c r="P4" s="2" t="s">
        <v>134</v>
      </c>
      <c r="Q4" s="2" t="s">
        <v>135</v>
      </c>
      <c r="R4" s="2" t="s">
        <v>136</v>
      </c>
      <c r="S4" s="2" t="s">
        <v>137</v>
      </c>
      <c r="T4" s="2" t="s">
        <v>138</v>
      </c>
      <c r="U4" s="2" t="s">
        <v>139</v>
      </c>
      <c r="V4" s="2" t="s">
        <v>140</v>
      </c>
      <c r="W4" s="2" t="s">
        <v>141</v>
      </c>
      <c r="X4" s="2" t="s">
        <v>142</v>
      </c>
      <c r="Y4" s="2" t="s">
        <v>143</v>
      </c>
      <c r="Z4" s="2" t="s">
        <v>144</v>
      </c>
      <c r="AA4" s="2" t="s">
        <v>145</v>
      </c>
      <c r="AB4" s="2" t="s">
        <v>146</v>
      </c>
      <c r="AC4" s="2" t="s">
        <v>147</v>
      </c>
      <c r="AD4" s="2" t="s">
        <v>148</v>
      </c>
      <c r="AE4" s="2" t="s">
        <v>149</v>
      </c>
      <c r="AF4" s="2" t="s">
        <v>150</v>
      </c>
      <c r="AG4" s="2" t="s">
        <v>151</v>
      </c>
      <c r="AH4" s="2" t="s">
        <v>152</v>
      </c>
      <c r="AI4" s="2" t="s">
        <v>153</v>
      </c>
      <c r="AJ4" s="2" t="s">
        <v>154</v>
      </c>
      <c r="AK4" s="2" t="s">
        <v>155</v>
      </c>
      <c r="AL4" s="2" t="s">
        <v>156</v>
      </c>
      <c r="AM4" s="2" t="s">
        <v>157</v>
      </c>
      <c r="AN4" t="s">
        <v>158</v>
      </c>
      <c r="AO4" t="s">
        <v>159</v>
      </c>
      <c r="AP4" t="s">
        <v>160</v>
      </c>
      <c r="AQ4" t="s">
        <v>161</v>
      </c>
      <c r="AR4" t="s">
        <v>162</v>
      </c>
      <c r="AS4" t="s">
        <v>163</v>
      </c>
      <c r="AT4" t="s">
        <v>164</v>
      </c>
      <c r="AU4" t="s">
        <v>165</v>
      </c>
      <c r="AV4" t="s">
        <v>166</v>
      </c>
      <c r="AW4" t="s">
        <v>167</v>
      </c>
      <c r="AX4" t="s">
        <v>168</v>
      </c>
      <c r="AY4" t="s">
        <v>169</v>
      </c>
      <c r="AZ4" t="s">
        <v>170</v>
      </c>
      <c r="BA4" t="s">
        <v>171</v>
      </c>
      <c r="BB4" t="s">
        <v>172</v>
      </c>
      <c r="BC4" t="s">
        <v>173</v>
      </c>
      <c r="BD4" t="s">
        <v>174</v>
      </c>
      <c r="BE4" t="s">
        <v>175</v>
      </c>
      <c r="BF4" t="s">
        <v>176</v>
      </c>
      <c r="BG4" t="s">
        <v>177</v>
      </c>
      <c r="BH4" t="s">
        <v>178</v>
      </c>
      <c r="BI4" t="s">
        <v>179</v>
      </c>
      <c r="BS4">
        <f>-1622/61</f>
        <v>-26.590163934426229</v>
      </c>
    </row>
    <row r="5" spans="1:71" x14ac:dyDescent="0.2">
      <c r="A5" t="s">
        <v>3</v>
      </c>
      <c r="B5" t="s">
        <v>63</v>
      </c>
      <c r="C5" t="s">
        <v>122</v>
      </c>
      <c r="D5" t="s">
        <v>180</v>
      </c>
      <c r="E5" t="s">
        <v>181</v>
      </c>
      <c r="F5" t="s">
        <v>182</v>
      </c>
      <c r="G5" t="s">
        <v>183</v>
      </c>
      <c r="H5" t="s">
        <v>184</v>
      </c>
      <c r="I5" t="s">
        <v>185</v>
      </c>
      <c r="J5" t="s">
        <v>186</v>
      </c>
      <c r="K5" t="s">
        <v>187</v>
      </c>
      <c r="L5" t="s">
        <v>188</v>
      </c>
      <c r="M5" t="s">
        <v>189</v>
      </c>
      <c r="N5" t="s">
        <v>190</v>
      </c>
      <c r="O5" t="s">
        <v>191</v>
      </c>
      <c r="P5" t="s">
        <v>192</v>
      </c>
      <c r="Q5" t="s">
        <v>193</v>
      </c>
      <c r="R5" t="s">
        <v>194</v>
      </c>
      <c r="S5" t="s">
        <v>195</v>
      </c>
      <c r="T5" t="s">
        <v>196</v>
      </c>
      <c r="U5" t="s">
        <v>197</v>
      </c>
      <c r="V5" t="s">
        <v>198</v>
      </c>
      <c r="W5" t="s">
        <v>199</v>
      </c>
      <c r="X5" t="s">
        <v>200</v>
      </c>
      <c r="Y5" t="s">
        <v>201</v>
      </c>
      <c r="Z5" t="s">
        <v>202</v>
      </c>
      <c r="AA5" t="s">
        <v>203</v>
      </c>
      <c r="AB5" t="s">
        <v>204</v>
      </c>
      <c r="AC5" t="s">
        <v>205</v>
      </c>
      <c r="AD5" t="s">
        <v>206</v>
      </c>
      <c r="AE5" t="s">
        <v>207</v>
      </c>
      <c r="AF5" t="s">
        <v>208</v>
      </c>
      <c r="AG5" t="s">
        <v>209</v>
      </c>
      <c r="AH5" t="s">
        <v>210</v>
      </c>
      <c r="AI5" t="s">
        <v>211</v>
      </c>
      <c r="AJ5" t="s">
        <v>212</v>
      </c>
      <c r="AK5" t="s">
        <v>213</v>
      </c>
      <c r="AL5" t="s">
        <v>214</v>
      </c>
      <c r="AM5" s="2" t="s">
        <v>215</v>
      </c>
      <c r="AN5" t="s">
        <v>216</v>
      </c>
      <c r="AO5" t="s">
        <v>217</v>
      </c>
      <c r="AP5" t="s">
        <v>218</v>
      </c>
      <c r="AQ5" t="s">
        <v>219</v>
      </c>
      <c r="AR5" t="s">
        <v>220</v>
      </c>
      <c r="AS5" t="s">
        <v>221</v>
      </c>
      <c r="AT5" t="s">
        <v>222</v>
      </c>
      <c r="AU5" t="s">
        <v>223</v>
      </c>
      <c r="AV5" t="s">
        <v>224</v>
      </c>
      <c r="AW5" t="s">
        <v>225</v>
      </c>
      <c r="AX5" t="s">
        <v>226</v>
      </c>
      <c r="AY5" t="s">
        <v>227</v>
      </c>
      <c r="AZ5" t="s">
        <v>228</v>
      </c>
      <c r="BA5" t="s">
        <v>229</v>
      </c>
      <c r="BB5" t="s">
        <v>230</v>
      </c>
      <c r="BC5" t="s">
        <v>231</v>
      </c>
      <c r="BD5" t="s">
        <v>232</v>
      </c>
      <c r="BE5" t="s">
        <v>233</v>
      </c>
      <c r="BF5" t="s">
        <v>234</v>
      </c>
      <c r="BG5" t="s">
        <v>235</v>
      </c>
      <c r="BH5" t="s">
        <v>236</v>
      </c>
      <c r="BI5" t="s">
        <v>237</v>
      </c>
      <c r="BS5">
        <f>-1602/61</f>
        <v>-26.262295081967213</v>
      </c>
    </row>
    <row r="6" spans="1:71" x14ac:dyDescent="0.2">
      <c r="A6" t="s">
        <v>4</v>
      </c>
      <c r="B6" t="s">
        <v>64</v>
      </c>
      <c r="C6" t="s">
        <v>123</v>
      </c>
      <c r="D6" t="s">
        <v>181</v>
      </c>
      <c r="E6" t="s">
        <v>238</v>
      </c>
      <c r="F6" t="s">
        <v>239</v>
      </c>
      <c r="G6" t="s">
        <v>240</v>
      </c>
      <c r="H6" t="s">
        <v>241</v>
      </c>
      <c r="I6" t="s">
        <v>242</v>
      </c>
      <c r="J6" t="s">
        <v>243</v>
      </c>
      <c r="K6" t="s">
        <v>244</v>
      </c>
      <c r="L6" t="s">
        <v>245</v>
      </c>
      <c r="M6" t="s">
        <v>246</v>
      </c>
      <c r="N6" t="s">
        <v>247</v>
      </c>
      <c r="O6" t="s">
        <v>248</v>
      </c>
      <c r="P6" t="s">
        <v>249</v>
      </c>
      <c r="Q6" t="s">
        <v>250</v>
      </c>
      <c r="R6" t="s">
        <v>251</v>
      </c>
      <c r="S6" t="s">
        <v>252</v>
      </c>
      <c r="T6" t="s">
        <v>253</v>
      </c>
      <c r="U6" t="s">
        <v>254</v>
      </c>
      <c r="V6" t="s">
        <v>255</v>
      </c>
      <c r="W6" t="s">
        <v>256</v>
      </c>
      <c r="X6" t="s">
        <v>257</v>
      </c>
      <c r="Y6" t="s">
        <v>258</v>
      </c>
      <c r="Z6" t="s">
        <v>259</v>
      </c>
      <c r="AA6" t="s">
        <v>260</v>
      </c>
      <c r="AB6" t="s">
        <v>261</v>
      </c>
      <c r="AC6" t="s">
        <v>262</v>
      </c>
      <c r="AD6" t="s">
        <v>263</v>
      </c>
      <c r="AE6" t="s">
        <v>264</v>
      </c>
      <c r="AF6" t="s">
        <v>265</v>
      </c>
      <c r="AG6" t="s">
        <v>266</v>
      </c>
      <c r="AH6" t="s">
        <v>267</v>
      </c>
      <c r="AI6" t="s">
        <v>268</v>
      </c>
      <c r="AJ6" t="s">
        <v>269</v>
      </c>
      <c r="AK6" t="s">
        <v>270</v>
      </c>
      <c r="AL6" t="s">
        <v>271</v>
      </c>
      <c r="AM6" t="s">
        <v>272</v>
      </c>
      <c r="AN6" t="s">
        <v>273</v>
      </c>
      <c r="AO6" t="s">
        <v>274</v>
      </c>
      <c r="AP6" t="s">
        <v>275</v>
      </c>
      <c r="AQ6" t="s">
        <v>276</v>
      </c>
      <c r="AR6" t="s">
        <v>277</v>
      </c>
      <c r="AS6" t="s">
        <v>278</v>
      </c>
      <c r="AT6" t="s">
        <v>279</v>
      </c>
      <c r="AU6" t="s">
        <v>280</v>
      </c>
      <c r="AV6" t="s">
        <v>281</v>
      </c>
      <c r="AW6" t="s">
        <v>282</v>
      </c>
      <c r="AX6" t="s">
        <v>283</v>
      </c>
      <c r="AY6" t="s">
        <v>284</v>
      </c>
      <c r="AZ6" t="s">
        <v>285</v>
      </c>
      <c r="BA6" t="s">
        <v>286</v>
      </c>
      <c r="BB6" t="s">
        <v>287</v>
      </c>
      <c r="BC6" t="s">
        <v>288</v>
      </c>
      <c r="BD6" t="s">
        <v>289</v>
      </c>
      <c r="BE6" t="s">
        <v>290</v>
      </c>
      <c r="BF6" t="s">
        <v>291</v>
      </c>
      <c r="BG6" t="s">
        <v>292</v>
      </c>
      <c r="BH6" t="s">
        <v>293</v>
      </c>
      <c r="BI6" t="s">
        <v>294</v>
      </c>
    </row>
    <row r="7" spans="1:71" x14ac:dyDescent="0.2">
      <c r="A7" t="s">
        <v>5</v>
      </c>
      <c r="B7" t="s">
        <v>65</v>
      </c>
      <c r="C7" t="s">
        <v>124</v>
      </c>
      <c r="D7" t="s">
        <v>182</v>
      </c>
      <c r="E7" t="s">
        <v>239</v>
      </c>
      <c r="F7" t="s">
        <v>295</v>
      </c>
      <c r="G7" t="s">
        <v>296</v>
      </c>
      <c r="H7" t="s">
        <v>297</v>
      </c>
      <c r="I7" t="s">
        <v>298</v>
      </c>
      <c r="J7" t="s">
        <v>299</v>
      </c>
      <c r="K7" t="s">
        <v>300</v>
      </c>
      <c r="L7" t="s">
        <v>301</v>
      </c>
      <c r="M7" t="s">
        <v>302</v>
      </c>
      <c r="N7" t="s">
        <v>303</v>
      </c>
      <c r="O7" t="s">
        <v>304</v>
      </c>
      <c r="P7" t="s">
        <v>305</v>
      </c>
      <c r="Q7" t="s">
        <v>306</v>
      </c>
      <c r="R7" t="s">
        <v>307</v>
      </c>
      <c r="S7" t="s">
        <v>308</v>
      </c>
      <c r="T7" t="s">
        <v>309</v>
      </c>
      <c r="U7" t="s">
        <v>310</v>
      </c>
      <c r="V7" t="s">
        <v>311</v>
      </c>
      <c r="W7" t="s">
        <v>312</v>
      </c>
      <c r="X7" t="s">
        <v>313</v>
      </c>
      <c r="Y7" t="s">
        <v>314</v>
      </c>
      <c r="Z7" t="s">
        <v>315</v>
      </c>
      <c r="AA7" t="s">
        <v>316</v>
      </c>
      <c r="AB7" t="s">
        <v>317</v>
      </c>
      <c r="AC7" t="s">
        <v>318</v>
      </c>
      <c r="AD7" t="s">
        <v>319</v>
      </c>
      <c r="AE7" t="s">
        <v>320</v>
      </c>
      <c r="AF7" t="s">
        <v>321</v>
      </c>
      <c r="AG7" t="s">
        <v>322</v>
      </c>
      <c r="AH7" t="s">
        <v>323</v>
      </c>
      <c r="AI7" t="s">
        <v>324</v>
      </c>
      <c r="AJ7" t="s">
        <v>325</v>
      </c>
      <c r="AK7" t="s">
        <v>326</v>
      </c>
      <c r="AL7" t="s">
        <v>327</v>
      </c>
      <c r="AM7" t="s">
        <v>328</v>
      </c>
      <c r="AN7" t="s">
        <v>329</v>
      </c>
      <c r="AO7" t="s">
        <v>330</v>
      </c>
      <c r="AP7" t="s">
        <v>331</v>
      </c>
      <c r="AQ7" t="s">
        <v>332</v>
      </c>
      <c r="AR7" t="s">
        <v>333</v>
      </c>
      <c r="AS7" t="s">
        <v>334</v>
      </c>
      <c r="AT7" t="s">
        <v>335</v>
      </c>
      <c r="AU7" t="s">
        <v>336</v>
      </c>
      <c r="AV7" t="s">
        <v>337</v>
      </c>
      <c r="AW7" t="s">
        <v>338</v>
      </c>
      <c r="AX7" t="s">
        <v>339</v>
      </c>
      <c r="AY7" t="s">
        <v>340</v>
      </c>
      <c r="AZ7" t="s">
        <v>341</v>
      </c>
      <c r="BA7" t="s">
        <v>342</v>
      </c>
      <c r="BB7" t="s">
        <v>343</v>
      </c>
      <c r="BC7" t="s">
        <v>344</v>
      </c>
      <c r="BD7" t="s">
        <v>345</v>
      </c>
      <c r="BE7" t="s">
        <v>346</v>
      </c>
      <c r="BF7" t="s">
        <v>347</v>
      </c>
      <c r="BG7" t="s">
        <v>348</v>
      </c>
      <c r="BH7" t="s">
        <v>349</v>
      </c>
      <c r="BI7" t="s">
        <v>350</v>
      </c>
    </row>
    <row r="8" spans="1:71" x14ac:dyDescent="0.2">
      <c r="A8" t="s">
        <v>6</v>
      </c>
      <c r="B8" t="s">
        <v>66</v>
      </c>
      <c r="C8" t="s">
        <v>125</v>
      </c>
      <c r="D8" t="s">
        <v>183</v>
      </c>
      <c r="E8" t="s">
        <v>240</v>
      </c>
      <c r="F8" t="s">
        <v>296</v>
      </c>
      <c r="G8" t="s">
        <v>351</v>
      </c>
      <c r="H8" t="s">
        <v>352</v>
      </c>
      <c r="I8" t="s">
        <v>353</v>
      </c>
      <c r="J8" t="s">
        <v>354</v>
      </c>
      <c r="K8" t="s">
        <v>355</v>
      </c>
      <c r="L8" t="s">
        <v>356</v>
      </c>
      <c r="M8" t="s">
        <v>357</v>
      </c>
      <c r="N8" t="s">
        <v>358</v>
      </c>
      <c r="O8" t="s">
        <v>359</v>
      </c>
      <c r="P8" t="s">
        <v>360</v>
      </c>
      <c r="Q8" t="s">
        <v>361</v>
      </c>
      <c r="R8" t="s">
        <v>362</v>
      </c>
      <c r="S8" t="s">
        <v>363</v>
      </c>
      <c r="T8" t="s">
        <v>364</v>
      </c>
      <c r="U8" t="s">
        <v>365</v>
      </c>
      <c r="V8" t="s">
        <v>366</v>
      </c>
      <c r="W8" t="s">
        <v>367</v>
      </c>
      <c r="X8" t="s">
        <v>368</v>
      </c>
      <c r="Y8" t="s">
        <v>369</v>
      </c>
      <c r="Z8" t="s">
        <v>370</v>
      </c>
      <c r="AA8" t="s">
        <v>371</v>
      </c>
      <c r="AB8" t="s">
        <v>372</v>
      </c>
      <c r="AC8" t="s">
        <v>373</v>
      </c>
      <c r="AD8" t="s">
        <v>374</v>
      </c>
      <c r="AE8" t="s">
        <v>375</v>
      </c>
      <c r="AF8" t="s">
        <v>376</v>
      </c>
      <c r="AG8" t="s">
        <v>377</v>
      </c>
      <c r="AH8" t="s">
        <v>378</v>
      </c>
      <c r="AI8" t="s">
        <v>379</v>
      </c>
      <c r="AJ8" t="s">
        <v>380</v>
      </c>
      <c r="AK8" t="s">
        <v>381</v>
      </c>
      <c r="AL8" t="s">
        <v>382</v>
      </c>
      <c r="AM8" t="s">
        <v>383</v>
      </c>
      <c r="AN8" t="s">
        <v>384</v>
      </c>
      <c r="AO8" t="s">
        <v>385</v>
      </c>
      <c r="AP8" t="s">
        <v>386</v>
      </c>
      <c r="AQ8" t="s">
        <v>387</v>
      </c>
      <c r="AR8" t="s">
        <v>388</v>
      </c>
      <c r="AS8" t="s">
        <v>389</v>
      </c>
      <c r="AT8" t="s">
        <v>390</v>
      </c>
      <c r="AU8" t="s">
        <v>391</v>
      </c>
      <c r="AV8" t="s">
        <v>392</v>
      </c>
      <c r="AW8" t="s">
        <v>393</v>
      </c>
      <c r="AX8" t="s">
        <v>394</v>
      </c>
      <c r="AY8" t="s">
        <v>395</v>
      </c>
      <c r="AZ8" t="s">
        <v>396</v>
      </c>
      <c r="BA8" t="s">
        <v>397</v>
      </c>
      <c r="BB8" t="s">
        <v>398</v>
      </c>
      <c r="BC8" t="s">
        <v>399</v>
      </c>
      <c r="BD8" t="s">
        <v>400</v>
      </c>
      <c r="BE8" t="s">
        <v>401</v>
      </c>
      <c r="BF8" t="s">
        <v>402</v>
      </c>
      <c r="BG8" t="s">
        <v>403</v>
      </c>
      <c r="BH8" t="s">
        <v>404</v>
      </c>
      <c r="BI8" t="s">
        <v>405</v>
      </c>
    </row>
    <row r="9" spans="1:71" x14ac:dyDescent="0.2">
      <c r="A9" t="s">
        <v>7</v>
      </c>
      <c r="B9" t="s">
        <v>67</v>
      </c>
      <c r="C9" t="s">
        <v>126</v>
      </c>
      <c r="D9" t="s">
        <v>184</v>
      </c>
      <c r="E9" t="s">
        <v>241</v>
      </c>
      <c r="F9" t="s">
        <v>297</v>
      </c>
      <c r="G9" t="s">
        <v>352</v>
      </c>
      <c r="H9" t="s">
        <v>406</v>
      </c>
      <c r="I9" t="s">
        <v>407</v>
      </c>
      <c r="J9" t="s">
        <v>408</v>
      </c>
      <c r="K9" t="s">
        <v>409</v>
      </c>
      <c r="L9" t="s">
        <v>410</v>
      </c>
      <c r="M9" t="s">
        <v>411</v>
      </c>
      <c r="N9" t="s">
        <v>412</v>
      </c>
      <c r="O9" t="s">
        <v>413</v>
      </c>
      <c r="P9" t="s">
        <v>414</v>
      </c>
      <c r="Q9" t="s">
        <v>415</v>
      </c>
      <c r="R9" t="s">
        <v>416</v>
      </c>
      <c r="S9" t="s">
        <v>417</v>
      </c>
      <c r="T9" t="s">
        <v>418</v>
      </c>
      <c r="U9" t="s">
        <v>419</v>
      </c>
      <c r="V9" t="s">
        <v>420</v>
      </c>
      <c r="W9" t="s">
        <v>421</v>
      </c>
      <c r="X9" t="s">
        <v>422</v>
      </c>
      <c r="Y9" t="s">
        <v>423</v>
      </c>
      <c r="Z9" t="s">
        <v>424</v>
      </c>
      <c r="AA9" t="s">
        <v>425</v>
      </c>
      <c r="AB9" t="s">
        <v>426</v>
      </c>
      <c r="AC9" t="s">
        <v>427</v>
      </c>
      <c r="AD9" t="s">
        <v>428</v>
      </c>
      <c r="AE9" t="s">
        <v>429</v>
      </c>
      <c r="AF9" t="s">
        <v>430</v>
      </c>
      <c r="AG9" t="s">
        <v>431</v>
      </c>
      <c r="AH9" t="s">
        <v>432</v>
      </c>
      <c r="AI9" t="s">
        <v>433</v>
      </c>
      <c r="AJ9" t="s">
        <v>434</v>
      </c>
      <c r="AK9" t="s">
        <v>435</v>
      </c>
      <c r="AL9" t="s">
        <v>436</v>
      </c>
      <c r="AM9" t="s">
        <v>437</v>
      </c>
      <c r="AN9" t="s">
        <v>438</v>
      </c>
      <c r="AO9" t="s">
        <v>439</v>
      </c>
      <c r="AP9" t="s">
        <v>440</v>
      </c>
      <c r="AQ9" t="s">
        <v>441</v>
      </c>
      <c r="AR9" t="s">
        <v>442</v>
      </c>
      <c r="AS9" t="s">
        <v>443</v>
      </c>
      <c r="AT9" t="s">
        <v>444</v>
      </c>
      <c r="AU9" t="s">
        <v>445</v>
      </c>
      <c r="AV9" t="s">
        <v>446</v>
      </c>
      <c r="AW9" t="s">
        <v>447</v>
      </c>
      <c r="AX9" t="s">
        <v>448</v>
      </c>
      <c r="AY9" t="s">
        <v>449</v>
      </c>
      <c r="AZ9" t="s">
        <v>450</v>
      </c>
      <c r="BA9" t="s">
        <v>451</v>
      </c>
      <c r="BB9" t="s">
        <v>452</v>
      </c>
      <c r="BC9" t="s">
        <v>453</v>
      </c>
      <c r="BD9" t="s">
        <v>454</v>
      </c>
      <c r="BE9" t="s">
        <v>455</v>
      </c>
      <c r="BF9" t="s">
        <v>456</v>
      </c>
      <c r="BG9" t="s">
        <v>457</v>
      </c>
      <c r="BH9" t="s">
        <v>458</v>
      </c>
      <c r="BI9" t="s">
        <v>459</v>
      </c>
    </row>
    <row r="10" spans="1:71" x14ac:dyDescent="0.2">
      <c r="A10" t="s">
        <v>8</v>
      </c>
      <c r="B10" t="s">
        <v>68</v>
      </c>
      <c r="C10" t="s">
        <v>127</v>
      </c>
      <c r="D10" t="s">
        <v>185</v>
      </c>
      <c r="E10" t="s">
        <v>242</v>
      </c>
      <c r="F10" t="s">
        <v>298</v>
      </c>
      <c r="G10" t="s">
        <v>353</v>
      </c>
      <c r="H10" t="s">
        <v>407</v>
      </c>
      <c r="I10" t="s">
        <v>460</v>
      </c>
      <c r="J10" t="s">
        <v>461</v>
      </c>
      <c r="K10" t="s">
        <v>462</v>
      </c>
      <c r="L10" t="s">
        <v>463</v>
      </c>
      <c r="M10" t="s">
        <v>464</v>
      </c>
      <c r="N10" t="s">
        <v>465</v>
      </c>
      <c r="O10" t="s">
        <v>466</v>
      </c>
      <c r="P10" t="s">
        <v>467</v>
      </c>
      <c r="Q10" t="s">
        <v>468</v>
      </c>
      <c r="R10" t="s">
        <v>469</v>
      </c>
      <c r="S10" t="s">
        <v>470</v>
      </c>
      <c r="T10" t="s">
        <v>471</v>
      </c>
      <c r="U10" t="s">
        <v>472</v>
      </c>
      <c r="V10" t="s">
        <v>473</v>
      </c>
      <c r="W10" t="s">
        <v>474</v>
      </c>
      <c r="X10" t="s">
        <v>475</v>
      </c>
      <c r="Y10" t="s">
        <v>476</v>
      </c>
      <c r="Z10" t="s">
        <v>477</v>
      </c>
      <c r="AA10" t="s">
        <v>478</v>
      </c>
      <c r="AB10" t="s">
        <v>479</v>
      </c>
      <c r="AC10" t="s">
        <v>480</v>
      </c>
      <c r="AD10" t="s">
        <v>481</v>
      </c>
      <c r="AE10" t="s">
        <v>482</v>
      </c>
      <c r="AF10" t="s">
        <v>483</v>
      </c>
      <c r="AG10" t="s">
        <v>484</v>
      </c>
      <c r="AH10" t="s">
        <v>485</v>
      </c>
      <c r="AI10" t="s">
        <v>486</v>
      </c>
      <c r="AJ10" t="s">
        <v>487</v>
      </c>
      <c r="AK10" t="s">
        <v>488</v>
      </c>
      <c r="AL10" t="s">
        <v>489</v>
      </c>
      <c r="AM10" t="s">
        <v>490</v>
      </c>
      <c r="AN10" t="s">
        <v>491</v>
      </c>
      <c r="AO10" t="s">
        <v>492</v>
      </c>
      <c r="AP10" t="s">
        <v>493</v>
      </c>
      <c r="AQ10" t="s">
        <v>494</v>
      </c>
      <c r="AR10" t="s">
        <v>495</v>
      </c>
      <c r="AS10" t="s">
        <v>496</v>
      </c>
      <c r="AT10" t="s">
        <v>497</v>
      </c>
      <c r="AU10" t="s">
        <v>498</v>
      </c>
      <c r="AV10" t="s">
        <v>499</v>
      </c>
      <c r="AW10" t="s">
        <v>500</v>
      </c>
      <c r="AX10" t="s">
        <v>501</v>
      </c>
      <c r="AY10" t="s">
        <v>502</v>
      </c>
      <c r="AZ10" t="s">
        <v>503</v>
      </c>
      <c r="BA10" t="s">
        <v>504</v>
      </c>
      <c r="BB10" t="s">
        <v>505</v>
      </c>
      <c r="BC10" t="s">
        <v>506</v>
      </c>
      <c r="BD10" t="s">
        <v>507</v>
      </c>
      <c r="BE10" t="s">
        <v>508</v>
      </c>
      <c r="BF10" t="s">
        <v>509</v>
      </c>
      <c r="BG10" t="s">
        <v>510</v>
      </c>
      <c r="BH10" t="s">
        <v>511</v>
      </c>
      <c r="BI10" t="s">
        <v>512</v>
      </c>
    </row>
    <row r="11" spans="1:71" x14ac:dyDescent="0.2">
      <c r="A11" t="s">
        <v>9</v>
      </c>
      <c r="B11" t="s">
        <v>69</v>
      </c>
      <c r="C11" t="s">
        <v>128</v>
      </c>
      <c r="D11" t="s">
        <v>186</v>
      </c>
      <c r="E11" t="s">
        <v>243</v>
      </c>
      <c r="F11" t="s">
        <v>299</v>
      </c>
      <c r="G11" t="s">
        <v>354</v>
      </c>
      <c r="H11" t="s">
        <v>408</v>
      </c>
      <c r="I11" t="s">
        <v>461</v>
      </c>
      <c r="J11" t="s">
        <v>513</v>
      </c>
      <c r="K11" t="s">
        <v>514</v>
      </c>
      <c r="L11" t="s">
        <v>515</v>
      </c>
      <c r="M11" t="s">
        <v>516</v>
      </c>
      <c r="N11" t="s">
        <v>517</v>
      </c>
      <c r="O11" t="s">
        <v>518</v>
      </c>
      <c r="P11" t="s">
        <v>519</v>
      </c>
      <c r="Q11" t="s">
        <v>520</v>
      </c>
      <c r="R11" t="s">
        <v>521</v>
      </c>
      <c r="S11" t="s">
        <v>522</v>
      </c>
      <c r="T11" t="s">
        <v>523</v>
      </c>
      <c r="U11" t="s">
        <v>524</v>
      </c>
      <c r="V11" t="s">
        <v>525</v>
      </c>
      <c r="W11" t="s">
        <v>526</v>
      </c>
      <c r="X11" t="s">
        <v>527</v>
      </c>
      <c r="Y11" t="s">
        <v>528</v>
      </c>
      <c r="Z11" t="s">
        <v>529</v>
      </c>
      <c r="AA11" t="s">
        <v>530</v>
      </c>
      <c r="AB11" t="s">
        <v>531</v>
      </c>
      <c r="AC11" t="s">
        <v>532</v>
      </c>
      <c r="AD11" t="s">
        <v>533</v>
      </c>
      <c r="AE11" t="s">
        <v>534</v>
      </c>
      <c r="AF11" t="s">
        <v>535</v>
      </c>
      <c r="AG11" t="s">
        <v>536</v>
      </c>
      <c r="AH11" t="s">
        <v>537</v>
      </c>
      <c r="AI11" t="s">
        <v>538</v>
      </c>
      <c r="AJ11" t="s">
        <v>539</v>
      </c>
      <c r="AK11" t="s">
        <v>540</v>
      </c>
      <c r="AL11" t="s">
        <v>541</v>
      </c>
      <c r="AM11" t="s">
        <v>542</v>
      </c>
      <c r="AN11" t="s">
        <v>543</v>
      </c>
      <c r="AO11" t="s">
        <v>544</v>
      </c>
      <c r="AP11" t="s">
        <v>545</v>
      </c>
      <c r="AQ11" t="s">
        <v>546</v>
      </c>
      <c r="AR11" t="s">
        <v>547</v>
      </c>
      <c r="AS11" t="s">
        <v>548</v>
      </c>
      <c r="AT11" t="s">
        <v>549</v>
      </c>
      <c r="AU11" t="s">
        <v>550</v>
      </c>
      <c r="AV11" t="s">
        <v>551</v>
      </c>
      <c r="AW11" t="s">
        <v>552</v>
      </c>
      <c r="AX11" t="s">
        <v>553</v>
      </c>
      <c r="AY11" t="s">
        <v>554</v>
      </c>
      <c r="AZ11" t="s">
        <v>555</v>
      </c>
      <c r="BA11" t="s">
        <v>556</v>
      </c>
      <c r="BB11" t="s">
        <v>557</v>
      </c>
      <c r="BC11" t="s">
        <v>558</v>
      </c>
      <c r="BD11" t="s">
        <v>559</v>
      </c>
      <c r="BE11" t="s">
        <v>560</v>
      </c>
      <c r="BF11" t="s">
        <v>561</v>
      </c>
      <c r="BG11" t="s">
        <v>562</v>
      </c>
      <c r="BH11" t="s">
        <v>563</v>
      </c>
      <c r="BI11" t="s">
        <v>564</v>
      </c>
    </row>
    <row r="12" spans="1:71" x14ac:dyDescent="0.2">
      <c r="A12" t="s">
        <v>10</v>
      </c>
      <c r="B12" t="s">
        <v>70</v>
      </c>
      <c r="C12" t="s">
        <v>129</v>
      </c>
      <c r="D12" t="s">
        <v>187</v>
      </c>
      <c r="E12" t="s">
        <v>244</v>
      </c>
      <c r="F12" t="s">
        <v>300</v>
      </c>
      <c r="G12" t="s">
        <v>355</v>
      </c>
      <c r="H12" t="s">
        <v>409</v>
      </c>
      <c r="I12" t="s">
        <v>462</v>
      </c>
      <c r="J12" t="s">
        <v>514</v>
      </c>
      <c r="K12" t="s">
        <v>565</v>
      </c>
      <c r="L12" t="s">
        <v>566</v>
      </c>
      <c r="M12" t="s">
        <v>567</v>
      </c>
      <c r="N12" t="s">
        <v>568</v>
      </c>
      <c r="O12" t="s">
        <v>569</v>
      </c>
      <c r="P12" t="s">
        <v>570</v>
      </c>
      <c r="Q12" t="s">
        <v>571</v>
      </c>
      <c r="R12" t="s">
        <v>572</v>
      </c>
      <c r="S12" t="s">
        <v>573</v>
      </c>
      <c r="T12" t="s">
        <v>574</v>
      </c>
      <c r="U12" t="s">
        <v>575</v>
      </c>
      <c r="V12" t="s">
        <v>576</v>
      </c>
      <c r="W12" t="s">
        <v>577</v>
      </c>
      <c r="X12" t="s">
        <v>578</v>
      </c>
      <c r="Y12" t="s">
        <v>579</v>
      </c>
      <c r="Z12" t="s">
        <v>580</v>
      </c>
      <c r="AA12" t="s">
        <v>581</v>
      </c>
      <c r="AB12" t="s">
        <v>582</v>
      </c>
      <c r="AC12" t="s">
        <v>583</v>
      </c>
      <c r="AD12" t="s">
        <v>584</v>
      </c>
      <c r="AE12" t="s">
        <v>585</v>
      </c>
      <c r="AF12" t="s">
        <v>586</v>
      </c>
      <c r="AG12" t="s">
        <v>587</v>
      </c>
      <c r="AH12" t="s">
        <v>588</v>
      </c>
      <c r="AI12" t="s">
        <v>589</v>
      </c>
      <c r="AJ12" t="s">
        <v>590</v>
      </c>
      <c r="AK12" t="s">
        <v>591</v>
      </c>
      <c r="AL12" t="s">
        <v>592</v>
      </c>
      <c r="AM12" t="s">
        <v>593</v>
      </c>
      <c r="AN12" t="s">
        <v>594</v>
      </c>
      <c r="AO12" t="s">
        <v>595</v>
      </c>
      <c r="AP12" t="s">
        <v>596</v>
      </c>
      <c r="AQ12" t="s">
        <v>597</v>
      </c>
      <c r="AR12" t="s">
        <v>598</v>
      </c>
      <c r="AS12" t="s">
        <v>599</v>
      </c>
      <c r="AT12" t="s">
        <v>600</v>
      </c>
      <c r="AU12" t="s">
        <v>601</v>
      </c>
      <c r="AV12" t="s">
        <v>602</v>
      </c>
      <c r="AW12" t="s">
        <v>603</v>
      </c>
      <c r="AX12" t="s">
        <v>604</v>
      </c>
      <c r="AY12" t="s">
        <v>605</v>
      </c>
      <c r="AZ12" t="s">
        <v>606</v>
      </c>
      <c r="BA12" t="s">
        <v>607</v>
      </c>
      <c r="BB12" t="s">
        <v>608</v>
      </c>
      <c r="BC12" t="s">
        <v>609</v>
      </c>
      <c r="BD12" t="s">
        <v>610</v>
      </c>
      <c r="BE12" t="s">
        <v>611</v>
      </c>
      <c r="BF12" t="s">
        <v>612</v>
      </c>
      <c r="BG12" t="s">
        <v>613</v>
      </c>
      <c r="BH12" t="s">
        <v>614</v>
      </c>
      <c r="BI12" t="s">
        <v>615</v>
      </c>
    </row>
    <row r="13" spans="1:71" x14ac:dyDescent="0.2">
      <c r="A13" t="s">
        <v>11</v>
      </c>
      <c r="B13" t="s">
        <v>71</v>
      </c>
      <c r="C13" t="s">
        <v>130</v>
      </c>
      <c r="D13" t="s">
        <v>188</v>
      </c>
      <c r="E13" t="s">
        <v>245</v>
      </c>
      <c r="F13" t="s">
        <v>301</v>
      </c>
      <c r="G13" t="s">
        <v>356</v>
      </c>
      <c r="H13" t="s">
        <v>410</v>
      </c>
      <c r="I13" t="s">
        <v>463</v>
      </c>
      <c r="J13" t="s">
        <v>515</v>
      </c>
      <c r="K13" t="s">
        <v>566</v>
      </c>
      <c r="L13" t="s">
        <v>616</v>
      </c>
      <c r="M13" t="s">
        <v>617</v>
      </c>
      <c r="N13" t="s">
        <v>618</v>
      </c>
      <c r="O13" t="s">
        <v>619</v>
      </c>
      <c r="P13" t="s">
        <v>620</v>
      </c>
      <c r="Q13" t="s">
        <v>621</v>
      </c>
      <c r="R13" t="s">
        <v>622</v>
      </c>
      <c r="S13" t="s">
        <v>623</v>
      </c>
      <c r="T13" t="s">
        <v>624</v>
      </c>
      <c r="U13" t="s">
        <v>625</v>
      </c>
      <c r="V13" t="s">
        <v>626</v>
      </c>
      <c r="W13" t="s">
        <v>627</v>
      </c>
      <c r="X13" t="s">
        <v>628</v>
      </c>
      <c r="Y13" t="s">
        <v>629</v>
      </c>
      <c r="Z13" t="s">
        <v>630</v>
      </c>
      <c r="AA13" t="s">
        <v>631</v>
      </c>
      <c r="AB13" t="s">
        <v>632</v>
      </c>
      <c r="AC13" t="s">
        <v>633</v>
      </c>
      <c r="AD13" t="s">
        <v>634</v>
      </c>
      <c r="AE13" t="s">
        <v>635</v>
      </c>
      <c r="AF13" t="s">
        <v>636</v>
      </c>
      <c r="AG13" t="s">
        <v>637</v>
      </c>
      <c r="AH13" t="s">
        <v>638</v>
      </c>
      <c r="AI13" t="s">
        <v>639</v>
      </c>
      <c r="AJ13" t="s">
        <v>640</v>
      </c>
      <c r="AK13" t="s">
        <v>641</v>
      </c>
      <c r="AL13" t="s">
        <v>642</v>
      </c>
      <c r="AM13" t="s">
        <v>643</v>
      </c>
      <c r="AN13" t="s">
        <v>644</v>
      </c>
      <c r="AO13" t="s">
        <v>645</v>
      </c>
      <c r="AP13" t="s">
        <v>646</v>
      </c>
      <c r="AQ13" t="s">
        <v>647</v>
      </c>
      <c r="AR13" t="s">
        <v>648</v>
      </c>
      <c r="AS13" t="s">
        <v>649</v>
      </c>
      <c r="AT13" t="s">
        <v>650</v>
      </c>
      <c r="AU13" t="s">
        <v>651</v>
      </c>
      <c r="AV13" t="s">
        <v>652</v>
      </c>
      <c r="AW13" t="s">
        <v>653</v>
      </c>
      <c r="AX13" t="s">
        <v>654</v>
      </c>
      <c r="AY13" t="s">
        <v>655</v>
      </c>
      <c r="AZ13" t="s">
        <v>656</v>
      </c>
      <c r="BA13" t="s">
        <v>657</v>
      </c>
      <c r="BB13" t="s">
        <v>658</v>
      </c>
      <c r="BC13" t="s">
        <v>659</v>
      </c>
      <c r="BD13" t="s">
        <v>660</v>
      </c>
      <c r="BE13" t="s">
        <v>661</v>
      </c>
      <c r="BF13" t="s">
        <v>662</v>
      </c>
      <c r="BG13" t="s">
        <v>663</v>
      </c>
      <c r="BH13" t="s">
        <v>664</v>
      </c>
      <c r="BI13" t="s">
        <v>665</v>
      </c>
    </row>
    <row r="14" spans="1:71" x14ac:dyDescent="0.2">
      <c r="A14" t="s">
        <v>12</v>
      </c>
      <c r="B14" t="s">
        <v>72</v>
      </c>
      <c r="C14" t="s">
        <v>131</v>
      </c>
      <c r="D14" t="s">
        <v>189</v>
      </c>
      <c r="E14" t="s">
        <v>246</v>
      </c>
      <c r="F14" t="s">
        <v>302</v>
      </c>
      <c r="G14" t="s">
        <v>357</v>
      </c>
      <c r="H14" t="s">
        <v>411</v>
      </c>
      <c r="I14" t="s">
        <v>464</v>
      </c>
      <c r="J14" t="s">
        <v>516</v>
      </c>
      <c r="K14" t="s">
        <v>567</v>
      </c>
      <c r="L14" t="s">
        <v>617</v>
      </c>
      <c r="M14" t="s">
        <v>666</v>
      </c>
      <c r="N14" t="s">
        <v>667</v>
      </c>
      <c r="O14" t="s">
        <v>668</v>
      </c>
      <c r="P14" t="s">
        <v>669</v>
      </c>
      <c r="Q14" t="s">
        <v>670</v>
      </c>
      <c r="R14" t="s">
        <v>461</v>
      </c>
      <c r="S14" t="s">
        <v>671</v>
      </c>
      <c r="T14" t="s">
        <v>672</v>
      </c>
      <c r="U14" t="s">
        <v>673</v>
      </c>
      <c r="V14" t="s">
        <v>674</v>
      </c>
      <c r="W14" t="s">
        <v>675</v>
      </c>
      <c r="X14" t="s">
        <v>676</v>
      </c>
      <c r="Y14" t="s">
        <v>677</v>
      </c>
      <c r="Z14" t="s">
        <v>678</v>
      </c>
      <c r="AA14" t="s">
        <v>679</v>
      </c>
      <c r="AB14" t="s">
        <v>680</v>
      </c>
      <c r="AC14" t="s">
        <v>681</v>
      </c>
      <c r="AD14" t="s">
        <v>682</v>
      </c>
      <c r="AE14" t="s">
        <v>683</v>
      </c>
      <c r="AF14" t="s">
        <v>684</v>
      </c>
      <c r="AG14" t="s">
        <v>685</v>
      </c>
      <c r="AH14" t="s">
        <v>686</v>
      </c>
      <c r="AI14" t="s">
        <v>687</v>
      </c>
      <c r="AJ14" t="s">
        <v>688</v>
      </c>
      <c r="AK14" t="s">
        <v>689</v>
      </c>
      <c r="AL14" t="s">
        <v>690</v>
      </c>
      <c r="AM14" t="s">
        <v>691</v>
      </c>
      <c r="AN14" t="s">
        <v>692</v>
      </c>
      <c r="AO14" t="s">
        <v>693</v>
      </c>
      <c r="AP14" t="s">
        <v>694</v>
      </c>
      <c r="AQ14" t="s">
        <v>695</v>
      </c>
      <c r="AR14" t="s">
        <v>696</v>
      </c>
      <c r="AS14" t="s">
        <v>697</v>
      </c>
      <c r="AT14" t="s">
        <v>698</v>
      </c>
      <c r="AU14" t="s">
        <v>699</v>
      </c>
      <c r="AV14" t="s">
        <v>700</v>
      </c>
      <c r="AW14" t="s">
        <v>701</v>
      </c>
      <c r="AX14" t="s">
        <v>702</v>
      </c>
      <c r="AY14" t="s">
        <v>703</v>
      </c>
      <c r="AZ14" t="s">
        <v>704</v>
      </c>
      <c r="BA14" t="s">
        <v>705</v>
      </c>
      <c r="BB14" t="s">
        <v>706</v>
      </c>
      <c r="BC14" t="s">
        <v>707</v>
      </c>
      <c r="BD14" t="s">
        <v>708</v>
      </c>
      <c r="BE14" t="s">
        <v>709</v>
      </c>
      <c r="BF14" t="s">
        <v>710</v>
      </c>
      <c r="BG14" t="s">
        <v>711</v>
      </c>
      <c r="BH14" t="s">
        <v>712</v>
      </c>
      <c r="BI14" t="s">
        <v>713</v>
      </c>
    </row>
    <row r="15" spans="1:71" x14ac:dyDescent="0.2">
      <c r="A15" t="s">
        <v>13</v>
      </c>
      <c r="B15" t="s">
        <v>73</v>
      </c>
      <c r="C15" t="s">
        <v>132</v>
      </c>
      <c r="D15" t="s">
        <v>190</v>
      </c>
      <c r="E15" t="s">
        <v>247</v>
      </c>
      <c r="F15" t="s">
        <v>303</v>
      </c>
      <c r="G15" t="s">
        <v>358</v>
      </c>
      <c r="H15" t="s">
        <v>412</v>
      </c>
      <c r="I15" t="s">
        <v>465</v>
      </c>
      <c r="J15" t="s">
        <v>517</v>
      </c>
      <c r="K15" t="s">
        <v>568</v>
      </c>
      <c r="L15" t="s">
        <v>618</v>
      </c>
      <c r="M15" t="s">
        <v>667</v>
      </c>
      <c r="N15" t="s">
        <v>714</v>
      </c>
      <c r="O15" t="s">
        <v>715</v>
      </c>
      <c r="P15" t="s">
        <v>716</v>
      </c>
      <c r="Q15" t="s">
        <v>717</v>
      </c>
      <c r="R15" t="s">
        <v>718</v>
      </c>
      <c r="S15" t="s">
        <v>719</v>
      </c>
      <c r="T15" t="s">
        <v>720</v>
      </c>
      <c r="U15" t="s">
        <v>721</v>
      </c>
      <c r="V15" t="s">
        <v>722</v>
      </c>
      <c r="W15" t="s">
        <v>723</v>
      </c>
      <c r="X15" t="s">
        <v>724</v>
      </c>
      <c r="Y15" t="s">
        <v>725</v>
      </c>
      <c r="Z15" t="s">
        <v>726</v>
      </c>
      <c r="AA15" t="s">
        <v>727</v>
      </c>
      <c r="AB15" t="s">
        <v>728</v>
      </c>
      <c r="AC15" t="s">
        <v>729</v>
      </c>
      <c r="AD15" t="s">
        <v>730</v>
      </c>
      <c r="AE15" t="s">
        <v>731</v>
      </c>
      <c r="AF15" t="s">
        <v>732</v>
      </c>
      <c r="AG15" t="s">
        <v>733</v>
      </c>
      <c r="AH15" t="s">
        <v>734</v>
      </c>
      <c r="AI15" t="s">
        <v>735</v>
      </c>
      <c r="AJ15" t="s">
        <v>736</v>
      </c>
      <c r="AK15" t="s">
        <v>737</v>
      </c>
      <c r="AL15" t="s">
        <v>738</v>
      </c>
      <c r="AM15" t="s">
        <v>739</v>
      </c>
      <c r="AN15" t="s">
        <v>740</v>
      </c>
      <c r="AO15" t="s">
        <v>741</v>
      </c>
      <c r="AP15" t="s">
        <v>742</v>
      </c>
      <c r="AQ15" t="s">
        <v>743</v>
      </c>
      <c r="AR15" t="s">
        <v>744</v>
      </c>
      <c r="AS15" t="s">
        <v>745</v>
      </c>
      <c r="AT15" t="s">
        <v>746</v>
      </c>
      <c r="AU15" t="s">
        <v>747</v>
      </c>
      <c r="AV15" t="s">
        <v>748</v>
      </c>
      <c r="AW15" t="s">
        <v>749</v>
      </c>
      <c r="AX15" t="s">
        <v>750</v>
      </c>
      <c r="AY15" t="s">
        <v>751</v>
      </c>
      <c r="AZ15" t="s">
        <v>752</v>
      </c>
      <c r="BA15" t="s">
        <v>753</v>
      </c>
      <c r="BB15" t="s">
        <v>754</v>
      </c>
      <c r="BC15" t="s">
        <v>755</v>
      </c>
      <c r="BD15" t="s">
        <v>756</v>
      </c>
      <c r="BE15" t="s">
        <v>757</v>
      </c>
      <c r="BF15" t="s">
        <v>758</v>
      </c>
      <c r="BG15" t="s">
        <v>759</v>
      </c>
      <c r="BH15" t="s">
        <v>760</v>
      </c>
      <c r="BI15" t="s">
        <v>761</v>
      </c>
    </row>
    <row r="16" spans="1:71" x14ac:dyDescent="0.2">
      <c r="A16" t="s">
        <v>14</v>
      </c>
      <c r="B16" t="s">
        <v>762</v>
      </c>
      <c r="C16" t="s">
        <v>133</v>
      </c>
      <c r="D16" t="s">
        <v>191</v>
      </c>
      <c r="E16" t="s">
        <v>248</v>
      </c>
      <c r="F16" t="s">
        <v>304</v>
      </c>
      <c r="G16" t="s">
        <v>359</v>
      </c>
      <c r="H16" t="s">
        <v>413</v>
      </c>
      <c r="I16" t="s">
        <v>466</v>
      </c>
      <c r="J16" t="s">
        <v>763</v>
      </c>
      <c r="K16" t="s">
        <v>569</v>
      </c>
      <c r="L16" t="s">
        <v>619</v>
      </c>
      <c r="M16" t="s">
        <v>668</v>
      </c>
      <c r="N16" t="s">
        <v>715</v>
      </c>
      <c r="O16" t="s">
        <v>764</v>
      </c>
      <c r="P16" t="s">
        <v>765</v>
      </c>
      <c r="Q16" t="s">
        <v>766</v>
      </c>
      <c r="R16" t="s">
        <v>767</v>
      </c>
      <c r="S16" t="s">
        <v>768</v>
      </c>
      <c r="T16" t="s">
        <v>769</v>
      </c>
      <c r="U16" t="s">
        <v>770</v>
      </c>
      <c r="V16" t="s">
        <v>771</v>
      </c>
      <c r="W16" t="s">
        <v>772</v>
      </c>
      <c r="X16" t="s">
        <v>773</v>
      </c>
      <c r="Y16" t="s">
        <v>774</v>
      </c>
      <c r="Z16" t="s">
        <v>775</v>
      </c>
      <c r="AA16" t="s">
        <v>776</v>
      </c>
      <c r="AB16" t="s">
        <v>777</v>
      </c>
      <c r="AC16" t="s">
        <v>778</v>
      </c>
      <c r="AD16" t="s">
        <v>779</v>
      </c>
      <c r="AE16" t="s">
        <v>780</v>
      </c>
      <c r="AF16" t="s">
        <v>781</v>
      </c>
      <c r="AG16" t="s">
        <v>782</v>
      </c>
      <c r="AH16" t="s">
        <v>783</v>
      </c>
      <c r="AI16" t="s">
        <v>784</v>
      </c>
      <c r="AJ16" t="s">
        <v>785</v>
      </c>
      <c r="AK16" t="s">
        <v>786</v>
      </c>
      <c r="AL16" t="s">
        <v>787</v>
      </c>
      <c r="AM16" t="s">
        <v>788</v>
      </c>
      <c r="AN16" t="s">
        <v>789</v>
      </c>
      <c r="AO16" t="s">
        <v>790</v>
      </c>
      <c r="AP16" t="s">
        <v>791</v>
      </c>
      <c r="AQ16" t="s">
        <v>792</v>
      </c>
      <c r="AR16" t="s">
        <v>793</v>
      </c>
      <c r="AS16" t="s">
        <v>794</v>
      </c>
      <c r="AT16" t="s">
        <v>795</v>
      </c>
      <c r="AU16" t="s">
        <v>796</v>
      </c>
      <c r="AV16" t="s">
        <v>797</v>
      </c>
      <c r="AW16" t="s">
        <v>798</v>
      </c>
      <c r="AX16" t="s">
        <v>799</v>
      </c>
      <c r="AY16" t="s">
        <v>800</v>
      </c>
      <c r="AZ16" t="s">
        <v>801</v>
      </c>
      <c r="BA16" t="s">
        <v>802</v>
      </c>
      <c r="BB16" t="s">
        <v>803</v>
      </c>
      <c r="BC16" t="s">
        <v>804</v>
      </c>
      <c r="BD16" t="s">
        <v>805</v>
      </c>
      <c r="BE16" t="s">
        <v>806</v>
      </c>
      <c r="BF16" t="s">
        <v>807</v>
      </c>
      <c r="BG16" t="s">
        <v>808</v>
      </c>
      <c r="BH16" t="s">
        <v>809</v>
      </c>
      <c r="BI16" t="s">
        <v>810</v>
      </c>
    </row>
    <row r="17" spans="1:61" x14ac:dyDescent="0.2">
      <c r="A17" t="s">
        <v>15</v>
      </c>
      <c r="B17" t="s">
        <v>75</v>
      </c>
      <c r="C17" t="s">
        <v>134</v>
      </c>
      <c r="D17" t="s">
        <v>192</v>
      </c>
      <c r="E17" t="s">
        <v>249</v>
      </c>
      <c r="F17" t="s">
        <v>305</v>
      </c>
      <c r="G17" t="s">
        <v>360</v>
      </c>
      <c r="H17" t="s">
        <v>414</v>
      </c>
      <c r="I17" t="s">
        <v>467</v>
      </c>
      <c r="J17" t="s">
        <v>519</v>
      </c>
      <c r="K17" t="s">
        <v>570</v>
      </c>
      <c r="L17" t="s">
        <v>620</v>
      </c>
      <c r="M17" t="s">
        <v>669</v>
      </c>
      <c r="N17" t="s">
        <v>716</v>
      </c>
      <c r="O17" t="s">
        <v>765</v>
      </c>
      <c r="P17" t="s">
        <v>811</v>
      </c>
      <c r="Q17" t="s">
        <v>812</v>
      </c>
      <c r="R17" t="s">
        <v>813</v>
      </c>
      <c r="S17" t="s">
        <v>814</v>
      </c>
      <c r="T17" t="s">
        <v>815</v>
      </c>
      <c r="U17" t="s">
        <v>816</v>
      </c>
      <c r="V17" t="s">
        <v>817</v>
      </c>
      <c r="W17" t="s">
        <v>818</v>
      </c>
      <c r="X17" t="s">
        <v>819</v>
      </c>
      <c r="Y17" t="s">
        <v>820</v>
      </c>
      <c r="Z17" t="s">
        <v>821</v>
      </c>
      <c r="AA17" t="s">
        <v>822</v>
      </c>
      <c r="AB17" t="s">
        <v>823</v>
      </c>
      <c r="AC17" t="s">
        <v>824</v>
      </c>
      <c r="AD17" t="s">
        <v>825</v>
      </c>
      <c r="AE17" t="s">
        <v>826</v>
      </c>
      <c r="AF17" t="s">
        <v>827</v>
      </c>
      <c r="AG17" t="s">
        <v>828</v>
      </c>
      <c r="AH17" t="s">
        <v>829</v>
      </c>
      <c r="AI17" t="s">
        <v>830</v>
      </c>
      <c r="AJ17" t="s">
        <v>831</v>
      </c>
      <c r="AK17" t="s">
        <v>832</v>
      </c>
      <c r="AL17" t="s">
        <v>833</v>
      </c>
      <c r="AM17" t="s">
        <v>834</v>
      </c>
      <c r="AN17" t="s">
        <v>835</v>
      </c>
      <c r="AO17" t="s">
        <v>836</v>
      </c>
      <c r="AP17" t="s">
        <v>837</v>
      </c>
      <c r="AQ17" t="s">
        <v>838</v>
      </c>
      <c r="AR17" t="s">
        <v>839</v>
      </c>
      <c r="AS17" t="s">
        <v>840</v>
      </c>
      <c r="AT17" t="s">
        <v>841</v>
      </c>
      <c r="AU17" t="s">
        <v>842</v>
      </c>
      <c r="AV17" t="s">
        <v>843</v>
      </c>
      <c r="AW17" t="s">
        <v>844</v>
      </c>
      <c r="AX17" t="s">
        <v>845</v>
      </c>
      <c r="AY17" t="s">
        <v>846</v>
      </c>
      <c r="AZ17" t="s">
        <v>847</v>
      </c>
      <c r="BA17" t="s">
        <v>848</v>
      </c>
      <c r="BB17" t="s">
        <v>849</v>
      </c>
      <c r="BC17" t="s">
        <v>850</v>
      </c>
      <c r="BD17" t="s">
        <v>851</v>
      </c>
      <c r="BE17" t="s">
        <v>852</v>
      </c>
      <c r="BF17" t="s">
        <v>853</v>
      </c>
      <c r="BG17" t="s">
        <v>854</v>
      </c>
      <c r="BH17" t="s">
        <v>855</v>
      </c>
      <c r="BI17" t="s">
        <v>856</v>
      </c>
    </row>
    <row r="18" spans="1:61" x14ac:dyDescent="0.2">
      <c r="A18" t="s">
        <v>16</v>
      </c>
      <c r="B18" t="s">
        <v>76</v>
      </c>
      <c r="C18" t="s">
        <v>135</v>
      </c>
      <c r="D18" t="s">
        <v>857</v>
      </c>
      <c r="E18" t="s">
        <v>858</v>
      </c>
      <c r="F18" t="s">
        <v>306</v>
      </c>
      <c r="G18" t="s">
        <v>361</v>
      </c>
      <c r="H18" t="s">
        <v>415</v>
      </c>
      <c r="I18" t="s">
        <v>468</v>
      </c>
      <c r="J18" t="s">
        <v>520</v>
      </c>
      <c r="K18" t="s">
        <v>571</v>
      </c>
      <c r="L18" t="s">
        <v>621</v>
      </c>
      <c r="M18" t="s">
        <v>670</v>
      </c>
      <c r="N18" t="s">
        <v>717</v>
      </c>
      <c r="O18" t="s">
        <v>766</v>
      </c>
      <c r="P18" t="s">
        <v>812</v>
      </c>
      <c r="Q18" t="s">
        <v>859</v>
      </c>
      <c r="R18" t="s">
        <v>860</v>
      </c>
      <c r="S18" t="s">
        <v>861</v>
      </c>
      <c r="T18" t="s">
        <v>862</v>
      </c>
      <c r="U18" t="s">
        <v>863</v>
      </c>
      <c r="V18" t="s">
        <v>864</v>
      </c>
      <c r="W18" t="s">
        <v>865</v>
      </c>
      <c r="X18" t="s">
        <v>866</v>
      </c>
      <c r="Y18" t="s">
        <v>867</v>
      </c>
      <c r="Z18" t="s">
        <v>868</v>
      </c>
      <c r="AA18" t="s">
        <v>869</v>
      </c>
      <c r="AB18" t="s">
        <v>870</v>
      </c>
      <c r="AC18" t="s">
        <v>871</v>
      </c>
      <c r="AD18" t="s">
        <v>872</v>
      </c>
      <c r="AE18" t="s">
        <v>873</v>
      </c>
      <c r="AF18" t="s">
        <v>874</v>
      </c>
      <c r="AG18" t="s">
        <v>875</v>
      </c>
      <c r="AH18" t="s">
        <v>876</v>
      </c>
      <c r="AI18" t="s">
        <v>877</v>
      </c>
      <c r="AJ18" t="s">
        <v>878</v>
      </c>
      <c r="AK18" t="s">
        <v>879</v>
      </c>
      <c r="AL18" t="s">
        <v>880</v>
      </c>
      <c r="AM18" t="s">
        <v>881</v>
      </c>
      <c r="AN18" t="s">
        <v>882</v>
      </c>
      <c r="AO18" t="s">
        <v>883</v>
      </c>
      <c r="AP18" t="s">
        <v>884</v>
      </c>
      <c r="AQ18" t="s">
        <v>885</v>
      </c>
      <c r="AR18" t="s">
        <v>886</v>
      </c>
      <c r="AS18" t="s">
        <v>887</v>
      </c>
      <c r="AT18" t="s">
        <v>888</v>
      </c>
      <c r="AU18" t="s">
        <v>889</v>
      </c>
      <c r="AV18" t="s">
        <v>890</v>
      </c>
      <c r="AW18" t="s">
        <v>891</v>
      </c>
      <c r="AX18" t="s">
        <v>892</v>
      </c>
      <c r="AY18" t="s">
        <v>893</v>
      </c>
      <c r="AZ18" t="s">
        <v>894</v>
      </c>
      <c r="BA18" t="s">
        <v>895</v>
      </c>
      <c r="BB18" t="s">
        <v>896</v>
      </c>
      <c r="BC18" t="s">
        <v>897</v>
      </c>
      <c r="BD18" t="s">
        <v>898</v>
      </c>
      <c r="BE18" t="s">
        <v>899</v>
      </c>
      <c r="BF18" t="s">
        <v>900</v>
      </c>
      <c r="BG18" t="s">
        <v>901</v>
      </c>
      <c r="BH18" t="s">
        <v>902</v>
      </c>
      <c r="BI18" t="s">
        <v>903</v>
      </c>
    </row>
    <row r="19" spans="1:61" x14ac:dyDescent="0.2">
      <c r="A19" t="s">
        <v>17</v>
      </c>
      <c r="B19" t="s">
        <v>77</v>
      </c>
      <c r="C19" t="s">
        <v>136</v>
      </c>
      <c r="D19" t="s">
        <v>904</v>
      </c>
      <c r="E19" t="s">
        <v>251</v>
      </c>
      <c r="F19" t="s">
        <v>307</v>
      </c>
      <c r="G19" t="s">
        <v>362</v>
      </c>
      <c r="H19" t="s">
        <v>416</v>
      </c>
      <c r="I19" t="s">
        <v>469</v>
      </c>
      <c r="J19" t="s">
        <v>521</v>
      </c>
      <c r="K19" t="s">
        <v>572</v>
      </c>
      <c r="L19" t="s">
        <v>622</v>
      </c>
      <c r="M19" t="s">
        <v>461</v>
      </c>
      <c r="N19" t="s">
        <v>718</v>
      </c>
      <c r="O19" t="s">
        <v>767</v>
      </c>
      <c r="P19" t="s">
        <v>813</v>
      </c>
      <c r="Q19" t="s">
        <v>860</v>
      </c>
      <c r="R19" t="s">
        <v>905</v>
      </c>
      <c r="S19" t="s">
        <v>906</v>
      </c>
      <c r="T19" t="s">
        <v>907</v>
      </c>
      <c r="U19" t="s">
        <v>908</v>
      </c>
      <c r="V19" t="s">
        <v>909</v>
      </c>
      <c r="W19" t="s">
        <v>910</v>
      </c>
      <c r="X19" t="s">
        <v>911</v>
      </c>
      <c r="Y19" t="s">
        <v>912</v>
      </c>
      <c r="Z19" t="s">
        <v>913</v>
      </c>
      <c r="AA19" t="s">
        <v>914</v>
      </c>
      <c r="AB19" t="s">
        <v>915</v>
      </c>
      <c r="AC19" t="s">
        <v>916</v>
      </c>
      <c r="AD19" t="s">
        <v>917</v>
      </c>
      <c r="AE19" t="s">
        <v>918</v>
      </c>
      <c r="AF19" t="s">
        <v>919</v>
      </c>
      <c r="AG19" t="s">
        <v>920</v>
      </c>
      <c r="AH19" t="s">
        <v>921</v>
      </c>
      <c r="AI19" t="s">
        <v>922</v>
      </c>
      <c r="AJ19" t="s">
        <v>923</v>
      </c>
      <c r="AK19" t="s">
        <v>924</v>
      </c>
      <c r="AL19" t="s">
        <v>925</v>
      </c>
      <c r="AM19" t="s">
        <v>926</v>
      </c>
      <c r="AN19" t="s">
        <v>927</v>
      </c>
      <c r="AO19" t="s">
        <v>928</v>
      </c>
      <c r="AP19" t="s">
        <v>929</v>
      </c>
      <c r="AQ19" t="s">
        <v>930</v>
      </c>
      <c r="AR19" t="s">
        <v>931</v>
      </c>
      <c r="AS19" t="s">
        <v>932</v>
      </c>
      <c r="AT19" t="s">
        <v>933</v>
      </c>
      <c r="AU19" t="s">
        <v>934</v>
      </c>
      <c r="AV19" t="s">
        <v>935</v>
      </c>
      <c r="AW19" t="s">
        <v>936</v>
      </c>
      <c r="AX19" t="s">
        <v>937</v>
      </c>
      <c r="AY19" t="s">
        <v>938</v>
      </c>
      <c r="AZ19" t="s">
        <v>939</v>
      </c>
      <c r="BA19" t="s">
        <v>940</v>
      </c>
      <c r="BB19" t="s">
        <v>941</v>
      </c>
      <c r="BC19" t="s">
        <v>942</v>
      </c>
      <c r="BD19" t="s">
        <v>943</v>
      </c>
      <c r="BE19" t="s">
        <v>944</v>
      </c>
      <c r="BF19" t="s">
        <v>945</v>
      </c>
      <c r="BG19" t="s">
        <v>946</v>
      </c>
      <c r="BH19" t="s">
        <v>947</v>
      </c>
      <c r="BI19" t="s">
        <v>948</v>
      </c>
    </row>
    <row r="20" spans="1:61" x14ac:dyDescent="0.2">
      <c r="A20" t="s">
        <v>18</v>
      </c>
      <c r="B20" t="s">
        <v>78</v>
      </c>
      <c r="C20" t="s">
        <v>137</v>
      </c>
      <c r="D20" t="s">
        <v>195</v>
      </c>
      <c r="E20" t="s">
        <v>252</v>
      </c>
      <c r="F20" t="s">
        <v>308</v>
      </c>
      <c r="G20" t="s">
        <v>363</v>
      </c>
      <c r="H20" t="s">
        <v>417</v>
      </c>
      <c r="I20" t="s">
        <v>470</v>
      </c>
      <c r="J20" t="s">
        <v>522</v>
      </c>
      <c r="K20" t="s">
        <v>573</v>
      </c>
      <c r="L20" t="s">
        <v>623</v>
      </c>
      <c r="M20" t="s">
        <v>671</v>
      </c>
      <c r="N20" t="s">
        <v>719</v>
      </c>
      <c r="O20" t="s">
        <v>768</v>
      </c>
      <c r="P20" t="s">
        <v>814</v>
      </c>
      <c r="Q20" t="s">
        <v>861</v>
      </c>
      <c r="R20" t="s">
        <v>906</v>
      </c>
      <c r="S20" t="s">
        <v>949</v>
      </c>
      <c r="T20" t="s">
        <v>950</v>
      </c>
      <c r="U20" t="s">
        <v>951</v>
      </c>
      <c r="V20" t="s">
        <v>952</v>
      </c>
      <c r="W20" t="s">
        <v>953</v>
      </c>
      <c r="X20" t="s">
        <v>954</v>
      </c>
      <c r="Y20" t="s">
        <v>955</v>
      </c>
      <c r="Z20" t="s">
        <v>956</v>
      </c>
      <c r="AA20" t="s">
        <v>957</v>
      </c>
      <c r="AB20" t="s">
        <v>958</v>
      </c>
      <c r="AC20" t="s">
        <v>959</v>
      </c>
      <c r="AD20" t="s">
        <v>960</v>
      </c>
      <c r="AE20" t="s">
        <v>961</v>
      </c>
      <c r="AF20" t="s">
        <v>962</v>
      </c>
      <c r="AG20" t="s">
        <v>963</v>
      </c>
      <c r="AH20" t="s">
        <v>964</v>
      </c>
      <c r="AI20" t="s">
        <v>965</v>
      </c>
      <c r="AJ20" t="s">
        <v>966</v>
      </c>
      <c r="AK20" t="s">
        <v>967</v>
      </c>
      <c r="AL20" t="s">
        <v>968</v>
      </c>
      <c r="AM20" t="s">
        <v>969</v>
      </c>
      <c r="AN20" t="s">
        <v>970</v>
      </c>
      <c r="AO20" t="s">
        <v>971</v>
      </c>
      <c r="AP20" t="s">
        <v>972</v>
      </c>
      <c r="AQ20" t="s">
        <v>973</v>
      </c>
      <c r="AR20" t="s">
        <v>974</v>
      </c>
      <c r="AS20" t="s">
        <v>975</v>
      </c>
      <c r="AT20" t="s">
        <v>976</v>
      </c>
      <c r="AU20" t="s">
        <v>977</v>
      </c>
      <c r="AV20" t="s">
        <v>978</v>
      </c>
      <c r="AW20" t="s">
        <v>979</v>
      </c>
      <c r="AX20" t="s">
        <v>980</v>
      </c>
      <c r="AY20" t="s">
        <v>981</v>
      </c>
      <c r="AZ20" t="s">
        <v>982</v>
      </c>
      <c r="BA20" t="s">
        <v>983</v>
      </c>
      <c r="BB20" t="s">
        <v>984</v>
      </c>
      <c r="BC20" t="s">
        <v>985</v>
      </c>
      <c r="BD20" t="s">
        <v>986</v>
      </c>
      <c r="BE20" t="s">
        <v>987</v>
      </c>
      <c r="BF20" t="s">
        <v>988</v>
      </c>
      <c r="BG20" t="s">
        <v>989</v>
      </c>
      <c r="BH20" t="s">
        <v>990</v>
      </c>
      <c r="BI20" t="s">
        <v>991</v>
      </c>
    </row>
    <row r="21" spans="1:61" x14ac:dyDescent="0.2">
      <c r="A21" t="s">
        <v>19</v>
      </c>
      <c r="B21" t="s">
        <v>992</v>
      </c>
      <c r="C21" t="s">
        <v>138</v>
      </c>
      <c r="D21" t="s">
        <v>196</v>
      </c>
      <c r="E21" t="s">
        <v>253</v>
      </c>
      <c r="F21" t="s">
        <v>309</v>
      </c>
      <c r="G21" t="s">
        <v>364</v>
      </c>
      <c r="H21" t="s">
        <v>418</v>
      </c>
      <c r="I21" t="s">
        <v>993</v>
      </c>
      <c r="J21" t="s">
        <v>523</v>
      </c>
      <c r="K21" t="s">
        <v>574</v>
      </c>
      <c r="L21" t="s">
        <v>624</v>
      </c>
      <c r="M21" t="s">
        <v>672</v>
      </c>
      <c r="N21" t="s">
        <v>720</v>
      </c>
      <c r="O21" t="s">
        <v>769</v>
      </c>
      <c r="P21" t="s">
        <v>815</v>
      </c>
      <c r="Q21" t="s">
        <v>862</v>
      </c>
      <c r="R21" t="s">
        <v>907</v>
      </c>
      <c r="S21" t="s">
        <v>950</v>
      </c>
      <c r="T21" t="s">
        <v>994</v>
      </c>
      <c r="U21" t="s">
        <v>995</v>
      </c>
      <c r="V21" t="s">
        <v>996</v>
      </c>
      <c r="W21" t="s">
        <v>997</v>
      </c>
      <c r="X21" t="s">
        <v>998</v>
      </c>
      <c r="Y21" t="s">
        <v>999</v>
      </c>
      <c r="Z21" t="s">
        <v>1000</v>
      </c>
      <c r="AA21" t="s">
        <v>1001</v>
      </c>
      <c r="AB21" t="s">
        <v>1002</v>
      </c>
      <c r="AC21" t="s">
        <v>1003</v>
      </c>
      <c r="AD21" t="s">
        <v>1004</v>
      </c>
      <c r="AE21" t="s">
        <v>1005</v>
      </c>
      <c r="AF21" t="s">
        <v>1006</v>
      </c>
      <c r="AG21" t="s">
        <v>1007</v>
      </c>
      <c r="AH21" t="s">
        <v>1008</v>
      </c>
      <c r="AI21" t="s">
        <v>1009</v>
      </c>
      <c r="AJ21" t="s">
        <v>1010</v>
      </c>
      <c r="AK21" t="s">
        <v>1011</v>
      </c>
      <c r="AL21" t="s">
        <v>1012</v>
      </c>
      <c r="AM21" t="s">
        <v>1013</v>
      </c>
      <c r="AN21" t="s">
        <v>1014</v>
      </c>
      <c r="AO21" t="s">
        <v>1015</v>
      </c>
      <c r="AP21" t="s">
        <v>1016</v>
      </c>
      <c r="AQ21" t="s">
        <v>1017</v>
      </c>
      <c r="AR21" t="s">
        <v>1018</v>
      </c>
      <c r="AS21" t="s">
        <v>1019</v>
      </c>
      <c r="AT21" t="s">
        <v>1020</v>
      </c>
      <c r="AU21" t="s">
        <v>1021</v>
      </c>
      <c r="AV21" t="s">
        <v>1022</v>
      </c>
      <c r="AW21" t="s">
        <v>1023</v>
      </c>
      <c r="AX21" t="s">
        <v>1024</v>
      </c>
      <c r="AY21" t="s">
        <v>1025</v>
      </c>
      <c r="AZ21" t="s">
        <v>1026</v>
      </c>
      <c r="BA21" t="s">
        <v>1027</v>
      </c>
      <c r="BB21" t="s">
        <v>1028</v>
      </c>
      <c r="BC21" t="s">
        <v>1029</v>
      </c>
      <c r="BD21" t="s">
        <v>1030</v>
      </c>
      <c r="BE21" t="s">
        <v>1031</v>
      </c>
      <c r="BF21" t="s">
        <v>1032</v>
      </c>
      <c r="BG21" t="s">
        <v>1033</v>
      </c>
      <c r="BH21" t="s">
        <v>1034</v>
      </c>
      <c r="BI21" t="s">
        <v>1035</v>
      </c>
    </row>
    <row r="22" spans="1:61" x14ac:dyDescent="0.2">
      <c r="A22" t="s">
        <v>20</v>
      </c>
      <c r="B22" t="s">
        <v>80</v>
      </c>
      <c r="C22" t="s">
        <v>139</v>
      </c>
      <c r="D22" t="s">
        <v>197</v>
      </c>
      <c r="E22" t="s">
        <v>254</v>
      </c>
      <c r="F22" t="s">
        <v>310</v>
      </c>
      <c r="G22" t="s">
        <v>365</v>
      </c>
      <c r="H22" t="s">
        <v>419</v>
      </c>
      <c r="I22" t="s">
        <v>472</v>
      </c>
      <c r="J22" t="s">
        <v>524</v>
      </c>
      <c r="K22" t="s">
        <v>575</v>
      </c>
      <c r="L22" t="s">
        <v>625</v>
      </c>
      <c r="M22" t="s">
        <v>673</v>
      </c>
      <c r="N22" t="s">
        <v>721</v>
      </c>
      <c r="O22" t="s">
        <v>770</v>
      </c>
      <c r="P22" t="s">
        <v>816</v>
      </c>
      <c r="Q22" t="s">
        <v>863</v>
      </c>
      <c r="R22" t="s">
        <v>908</v>
      </c>
      <c r="S22" t="s">
        <v>951</v>
      </c>
      <c r="T22" t="s">
        <v>995</v>
      </c>
      <c r="U22" t="s">
        <v>1036</v>
      </c>
      <c r="V22" t="s">
        <v>1037</v>
      </c>
      <c r="W22" t="s">
        <v>1038</v>
      </c>
      <c r="X22" t="s">
        <v>1039</v>
      </c>
      <c r="Y22" t="s">
        <v>1040</v>
      </c>
      <c r="Z22" t="s">
        <v>1041</v>
      </c>
      <c r="AA22" t="s">
        <v>1042</v>
      </c>
      <c r="AB22" t="s">
        <v>1043</v>
      </c>
      <c r="AC22" t="s">
        <v>1044</v>
      </c>
      <c r="AD22" t="s">
        <v>1045</v>
      </c>
      <c r="AE22" t="s">
        <v>1046</v>
      </c>
      <c r="AF22" t="s">
        <v>1047</v>
      </c>
      <c r="AG22" t="s">
        <v>1048</v>
      </c>
      <c r="AH22" t="s">
        <v>1049</v>
      </c>
      <c r="AI22" t="s">
        <v>1050</v>
      </c>
      <c r="AJ22" t="s">
        <v>1051</v>
      </c>
      <c r="AK22" t="s">
        <v>1052</v>
      </c>
      <c r="AL22" t="s">
        <v>1053</v>
      </c>
      <c r="AM22" t="s">
        <v>1054</v>
      </c>
      <c r="AN22" t="s">
        <v>1055</v>
      </c>
      <c r="AO22" t="s">
        <v>1056</v>
      </c>
      <c r="AP22" t="s">
        <v>1057</v>
      </c>
      <c r="AQ22" t="s">
        <v>1058</v>
      </c>
      <c r="AR22" t="s">
        <v>1059</v>
      </c>
      <c r="AS22" t="s">
        <v>1060</v>
      </c>
      <c r="AT22" t="s">
        <v>1061</v>
      </c>
      <c r="AU22" t="s">
        <v>1062</v>
      </c>
      <c r="AV22" t="s">
        <v>1063</v>
      </c>
      <c r="AW22" t="s">
        <v>1064</v>
      </c>
      <c r="AX22" t="s">
        <v>1065</v>
      </c>
      <c r="AY22" t="s">
        <v>1066</v>
      </c>
      <c r="AZ22" t="s">
        <v>1067</v>
      </c>
      <c r="BA22" t="s">
        <v>1068</v>
      </c>
      <c r="BB22" t="s">
        <v>1069</v>
      </c>
      <c r="BC22" t="s">
        <v>1070</v>
      </c>
      <c r="BD22" t="s">
        <v>1071</v>
      </c>
      <c r="BE22" t="s">
        <v>1072</v>
      </c>
      <c r="BF22" t="s">
        <v>1073</v>
      </c>
      <c r="BG22" t="s">
        <v>1074</v>
      </c>
      <c r="BH22" t="s">
        <v>1075</v>
      </c>
      <c r="BI22" t="s">
        <v>1076</v>
      </c>
    </row>
    <row r="23" spans="1:61" x14ac:dyDescent="0.2">
      <c r="A23" t="s">
        <v>21</v>
      </c>
      <c r="B23" t="s">
        <v>1077</v>
      </c>
      <c r="C23" t="s">
        <v>1078</v>
      </c>
      <c r="D23" t="s">
        <v>198</v>
      </c>
      <c r="E23" t="s">
        <v>255</v>
      </c>
      <c r="F23" t="s">
        <v>311</v>
      </c>
      <c r="G23" t="s">
        <v>366</v>
      </c>
      <c r="H23" t="s">
        <v>420</v>
      </c>
      <c r="I23" t="s">
        <v>473</v>
      </c>
      <c r="J23" t="s">
        <v>525</v>
      </c>
      <c r="K23" t="s">
        <v>576</v>
      </c>
      <c r="L23" t="s">
        <v>626</v>
      </c>
      <c r="M23" t="s">
        <v>674</v>
      </c>
      <c r="N23" t="s">
        <v>722</v>
      </c>
      <c r="O23" t="s">
        <v>771</v>
      </c>
      <c r="P23" t="s">
        <v>817</v>
      </c>
      <c r="Q23" t="s">
        <v>864</v>
      </c>
      <c r="R23" t="s">
        <v>909</v>
      </c>
      <c r="S23" t="s">
        <v>952</v>
      </c>
      <c r="T23" t="s">
        <v>996</v>
      </c>
      <c r="U23" t="s">
        <v>1037</v>
      </c>
      <c r="V23" t="s">
        <v>1079</v>
      </c>
      <c r="W23" t="s">
        <v>1080</v>
      </c>
      <c r="X23" t="s">
        <v>1081</v>
      </c>
      <c r="Y23" t="s">
        <v>1082</v>
      </c>
      <c r="Z23" t="s">
        <v>1083</v>
      </c>
      <c r="AA23" t="s">
        <v>1084</v>
      </c>
      <c r="AB23" t="s">
        <v>1085</v>
      </c>
      <c r="AC23" t="s">
        <v>1086</v>
      </c>
      <c r="AD23" t="s">
        <v>1087</v>
      </c>
      <c r="AE23" t="s">
        <v>1088</v>
      </c>
      <c r="AF23" t="s">
        <v>1089</v>
      </c>
      <c r="AG23" t="s">
        <v>1090</v>
      </c>
      <c r="AH23" t="s">
        <v>1091</v>
      </c>
      <c r="AI23" t="s">
        <v>1092</v>
      </c>
      <c r="AJ23" t="s">
        <v>1093</v>
      </c>
      <c r="AK23" t="s">
        <v>1094</v>
      </c>
      <c r="AL23" t="s">
        <v>1095</v>
      </c>
      <c r="AM23" t="s">
        <v>1096</v>
      </c>
      <c r="AN23" t="s">
        <v>1097</v>
      </c>
      <c r="AO23" t="s">
        <v>1098</v>
      </c>
      <c r="AP23" t="s">
        <v>1099</v>
      </c>
      <c r="AQ23" t="s">
        <v>1100</v>
      </c>
      <c r="AR23" t="s">
        <v>1101</v>
      </c>
      <c r="AS23" t="s">
        <v>1102</v>
      </c>
      <c r="AT23" t="s">
        <v>1103</v>
      </c>
      <c r="AU23" t="s">
        <v>1104</v>
      </c>
      <c r="AV23" t="s">
        <v>1105</v>
      </c>
      <c r="AW23" t="s">
        <v>1106</v>
      </c>
      <c r="AX23" t="s">
        <v>1107</v>
      </c>
      <c r="AY23" t="s">
        <v>1108</v>
      </c>
      <c r="AZ23" t="s">
        <v>1109</v>
      </c>
      <c r="BA23" t="s">
        <v>1110</v>
      </c>
      <c r="BB23" t="s">
        <v>1111</v>
      </c>
      <c r="BC23" t="s">
        <v>1112</v>
      </c>
      <c r="BD23" t="s">
        <v>1113</v>
      </c>
      <c r="BE23" t="s">
        <v>1114</v>
      </c>
      <c r="BF23" t="s">
        <v>1115</v>
      </c>
      <c r="BG23" t="s">
        <v>1116</v>
      </c>
      <c r="BH23" t="s">
        <v>1117</v>
      </c>
      <c r="BI23" t="s">
        <v>1118</v>
      </c>
    </row>
    <row r="24" spans="1:61" x14ac:dyDescent="0.2">
      <c r="A24" t="s">
        <v>22</v>
      </c>
      <c r="B24" t="s">
        <v>1119</v>
      </c>
      <c r="C24" t="s">
        <v>1120</v>
      </c>
      <c r="D24" t="s">
        <v>1121</v>
      </c>
      <c r="E24" t="s">
        <v>256</v>
      </c>
      <c r="F24" t="s">
        <v>312</v>
      </c>
      <c r="G24" t="s">
        <v>367</v>
      </c>
      <c r="H24" t="s">
        <v>421</v>
      </c>
      <c r="I24" t="s">
        <v>474</v>
      </c>
      <c r="J24" t="s">
        <v>526</v>
      </c>
      <c r="K24" t="s">
        <v>577</v>
      </c>
      <c r="L24" t="s">
        <v>627</v>
      </c>
      <c r="M24" t="s">
        <v>675</v>
      </c>
      <c r="N24" t="s">
        <v>723</v>
      </c>
      <c r="O24" t="s">
        <v>772</v>
      </c>
      <c r="P24" t="s">
        <v>818</v>
      </c>
      <c r="Q24" t="s">
        <v>865</v>
      </c>
      <c r="R24" t="s">
        <v>910</v>
      </c>
      <c r="S24" t="s">
        <v>953</v>
      </c>
      <c r="T24" t="s">
        <v>997</v>
      </c>
      <c r="U24" t="s">
        <v>1038</v>
      </c>
      <c r="V24" t="s">
        <v>1080</v>
      </c>
      <c r="W24" t="s">
        <v>1122</v>
      </c>
      <c r="X24" t="s">
        <v>1123</v>
      </c>
      <c r="Y24" t="s">
        <v>1124</v>
      </c>
      <c r="Z24" t="s">
        <v>1125</v>
      </c>
      <c r="AA24" t="s">
        <v>1126</v>
      </c>
      <c r="AB24" t="s">
        <v>1127</v>
      </c>
      <c r="AC24" t="s">
        <v>1128</v>
      </c>
      <c r="AD24" t="s">
        <v>1129</v>
      </c>
      <c r="AE24" t="s">
        <v>1130</v>
      </c>
      <c r="AF24" t="s">
        <v>1131</v>
      </c>
      <c r="AG24" t="s">
        <v>1132</v>
      </c>
      <c r="AH24" t="s">
        <v>1133</v>
      </c>
      <c r="AI24" t="s">
        <v>1134</v>
      </c>
      <c r="AJ24" t="s">
        <v>1135</v>
      </c>
      <c r="AK24" t="s">
        <v>1136</v>
      </c>
      <c r="AL24" t="s">
        <v>1137</v>
      </c>
      <c r="AM24" t="s">
        <v>1138</v>
      </c>
      <c r="AN24" t="s">
        <v>1139</v>
      </c>
      <c r="AO24" t="s">
        <v>1140</v>
      </c>
      <c r="AP24" t="s">
        <v>1141</v>
      </c>
      <c r="AQ24" t="s">
        <v>1142</v>
      </c>
      <c r="AR24" t="s">
        <v>1143</v>
      </c>
      <c r="AS24" t="s">
        <v>1144</v>
      </c>
      <c r="AT24" t="s">
        <v>1145</v>
      </c>
      <c r="AU24" t="s">
        <v>1146</v>
      </c>
      <c r="AV24" t="s">
        <v>1147</v>
      </c>
      <c r="AW24" t="s">
        <v>1148</v>
      </c>
      <c r="AX24" t="s">
        <v>1149</v>
      </c>
      <c r="AY24" t="s">
        <v>1150</v>
      </c>
      <c r="AZ24" t="s">
        <v>1151</v>
      </c>
      <c r="BA24" t="s">
        <v>1152</v>
      </c>
      <c r="BB24" t="s">
        <v>1153</v>
      </c>
      <c r="BC24" t="s">
        <v>1154</v>
      </c>
      <c r="BD24" t="s">
        <v>1155</v>
      </c>
      <c r="BE24" t="s">
        <v>1156</v>
      </c>
      <c r="BF24" t="s">
        <v>1157</v>
      </c>
      <c r="BG24" t="s">
        <v>1158</v>
      </c>
      <c r="BH24" t="s">
        <v>1159</v>
      </c>
      <c r="BI24" t="s">
        <v>1160</v>
      </c>
    </row>
    <row r="25" spans="1:61" x14ac:dyDescent="0.2">
      <c r="A25" t="s">
        <v>23</v>
      </c>
      <c r="B25" t="s">
        <v>1161</v>
      </c>
      <c r="C25" t="s">
        <v>142</v>
      </c>
      <c r="D25" t="s">
        <v>1162</v>
      </c>
      <c r="E25" t="s">
        <v>257</v>
      </c>
      <c r="F25" t="s">
        <v>313</v>
      </c>
      <c r="G25" t="s">
        <v>368</v>
      </c>
      <c r="H25" t="s">
        <v>422</v>
      </c>
      <c r="I25" t="s">
        <v>475</v>
      </c>
      <c r="J25" t="s">
        <v>527</v>
      </c>
      <c r="K25" t="s">
        <v>578</v>
      </c>
      <c r="L25" t="s">
        <v>628</v>
      </c>
      <c r="M25" t="s">
        <v>676</v>
      </c>
      <c r="N25" t="s">
        <v>724</v>
      </c>
      <c r="O25" t="s">
        <v>773</v>
      </c>
      <c r="P25" t="s">
        <v>819</v>
      </c>
      <c r="Q25" t="s">
        <v>866</v>
      </c>
      <c r="R25" t="s">
        <v>911</v>
      </c>
      <c r="S25" t="s">
        <v>954</v>
      </c>
      <c r="T25" t="s">
        <v>998</v>
      </c>
      <c r="U25" t="s">
        <v>1039</v>
      </c>
      <c r="V25" t="s">
        <v>1081</v>
      </c>
      <c r="W25" t="s">
        <v>1123</v>
      </c>
      <c r="X25" t="s">
        <v>1163</v>
      </c>
      <c r="Y25" t="s">
        <v>1164</v>
      </c>
      <c r="Z25" t="s">
        <v>1165</v>
      </c>
      <c r="AA25" t="s">
        <v>1166</v>
      </c>
      <c r="AB25" t="s">
        <v>1167</v>
      </c>
      <c r="AC25" t="s">
        <v>1168</v>
      </c>
      <c r="AD25" t="s">
        <v>1169</v>
      </c>
      <c r="AE25" t="s">
        <v>1170</v>
      </c>
      <c r="AF25" t="s">
        <v>1171</v>
      </c>
      <c r="AG25" t="s">
        <v>1172</v>
      </c>
      <c r="AH25" t="s">
        <v>1173</v>
      </c>
      <c r="AI25" t="s">
        <v>1174</v>
      </c>
      <c r="AJ25" t="s">
        <v>1175</v>
      </c>
      <c r="AK25" t="s">
        <v>1176</v>
      </c>
      <c r="AL25" t="s">
        <v>1177</v>
      </c>
      <c r="AM25" t="s">
        <v>1178</v>
      </c>
      <c r="AN25" t="s">
        <v>1179</v>
      </c>
      <c r="AO25" t="s">
        <v>1180</v>
      </c>
      <c r="AP25" t="s">
        <v>1181</v>
      </c>
      <c r="AQ25" t="s">
        <v>1182</v>
      </c>
      <c r="AR25" t="s">
        <v>1183</v>
      </c>
      <c r="AS25" t="s">
        <v>1184</v>
      </c>
      <c r="AT25" t="s">
        <v>1185</v>
      </c>
      <c r="AU25" t="s">
        <v>1186</v>
      </c>
      <c r="AV25" t="s">
        <v>1187</v>
      </c>
      <c r="AW25" t="s">
        <v>1188</v>
      </c>
      <c r="AX25" t="s">
        <v>1189</v>
      </c>
      <c r="AY25" t="s">
        <v>1190</v>
      </c>
      <c r="AZ25" t="s">
        <v>1191</v>
      </c>
      <c r="BA25" t="s">
        <v>1192</v>
      </c>
      <c r="BB25" t="s">
        <v>1193</v>
      </c>
      <c r="BC25" t="s">
        <v>1194</v>
      </c>
      <c r="BD25" t="s">
        <v>1195</v>
      </c>
      <c r="BE25" t="s">
        <v>1196</v>
      </c>
      <c r="BF25" t="s">
        <v>1197</v>
      </c>
      <c r="BG25" t="s">
        <v>1198</v>
      </c>
      <c r="BH25" t="s">
        <v>1199</v>
      </c>
      <c r="BI25" t="s">
        <v>1200</v>
      </c>
    </row>
    <row r="26" spans="1:61" x14ac:dyDescent="0.2">
      <c r="A26" t="s">
        <v>24</v>
      </c>
      <c r="B26" t="s">
        <v>84</v>
      </c>
      <c r="C26" t="s">
        <v>143</v>
      </c>
      <c r="D26" t="s">
        <v>1201</v>
      </c>
      <c r="E26" t="s">
        <v>1202</v>
      </c>
      <c r="F26" t="s">
        <v>314</v>
      </c>
      <c r="G26" t="s">
        <v>1203</v>
      </c>
      <c r="H26" t="s">
        <v>423</v>
      </c>
      <c r="I26" t="s">
        <v>476</v>
      </c>
      <c r="J26" t="s">
        <v>528</v>
      </c>
      <c r="K26" t="s">
        <v>579</v>
      </c>
      <c r="L26" t="s">
        <v>629</v>
      </c>
      <c r="M26" t="s">
        <v>677</v>
      </c>
      <c r="N26" t="s">
        <v>725</v>
      </c>
      <c r="O26" t="s">
        <v>774</v>
      </c>
      <c r="P26" t="s">
        <v>820</v>
      </c>
      <c r="Q26" t="s">
        <v>867</v>
      </c>
      <c r="R26" t="s">
        <v>912</v>
      </c>
      <c r="S26" t="s">
        <v>955</v>
      </c>
      <c r="T26" t="s">
        <v>999</v>
      </c>
      <c r="U26" t="s">
        <v>1040</v>
      </c>
      <c r="V26" t="s">
        <v>1082</v>
      </c>
      <c r="W26" t="s">
        <v>1124</v>
      </c>
      <c r="X26" t="s">
        <v>1164</v>
      </c>
      <c r="Y26" t="s">
        <v>1204</v>
      </c>
      <c r="Z26" t="s">
        <v>1205</v>
      </c>
      <c r="AA26" t="s">
        <v>1206</v>
      </c>
      <c r="AB26" t="s">
        <v>1207</v>
      </c>
      <c r="AC26" t="s">
        <v>1208</v>
      </c>
      <c r="AD26" t="s">
        <v>1209</v>
      </c>
      <c r="AE26" t="s">
        <v>1210</v>
      </c>
      <c r="AF26" t="s">
        <v>1211</v>
      </c>
      <c r="AG26" t="s">
        <v>1212</v>
      </c>
      <c r="AH26" t="s">
        <v>1213</v>
      </c>
      <c r="AI26" t="s">
        <v>1214</v>
      </c>
      <c r="AJ26" t="s">
        <v>1215</v>
      </c>
      <c r="AK26" t="s">
        <v>1216</v>
      </c>
      <c r="AL26" t="s">
        <v>1217</v>
      </c>
      <c r="AM26" t="s">
        <v>1218</v>
      </c>
      <c r="AN26" t="s">
        <v>1219</v>
      </c>
      <c r="AO26" t="s">
        <v>1220</v>
      </c>
      <c r="AP26" t="s">
        <v>1221</v>
      </c>
      <c r="AQ26" t="s">
        <v>1222</v>
      </c>
      <c r="AR26" t="s">
        <v>1223</v>
      </c>
      <c r="AS26" t="s">
        <v>1224</v>
      </c>
      <c r="AT26" t="s">
        <v>1225</v>
      </c>
      <c r="AU26" t="s">
        <v>1226</v>
      </c>
      <c r="AV26" t="s">
        <v>1227</v>
      </c>
      <c r="AW26" t="s">
        <v>1228</v>
      </c>
      <c r="AX26" t="s">
        <v>1229</v>
      </c>
      <c r="AY26" t="s">
        <v>1230</v>
      </c>
      <c r="AZ26" t="s">
        <v>1231</v>
      </c>
      <c r="BA26" t="s">
        <v>1232</v>
      </c>
      <c r="BB26" t="s">
        <v>1233</v>
      </c>
      <c r="BC26" t="s">
        <v>1234</v>
      </c>
      <c r="BD26" t="s">
        <v>1235</v>
      </c>
      <c r="BE26" t="s">
        <v>1236</v>
      </c>
      <c r="BF26" t="s">
        <v>1237</v>
      </c>
      <c r="BG26" t="s">
        <v>1238</v>
      </c>
      <c r="BH26" t="s">
        <v>1239</v>
      </c>
      <c r="BI26" t="s">
        <v>1240</v>
      </c>
    </row>
    <row r="27" spans="1:61" x14ac:dyDescent="0.2">
      <c r="A27" t="s">
        <v>25</v>
      </c>
      <c r="B27" t="s">
        <v>85</v>
      </c>
      <c r="C27" t="s">
        <v>144</v>
      </c>
      <c r="D27" t="s">
        <v>202</v>
      </c>
      <c r="E27" t="s">
        <v>259</v>
      </c>
      <c r="F27" t="s">
        <v>315</v>
      </c>
      <c r="G27" t="s">
        <v>370</v>
      </c>
      <c r="H27" t="s">
        <v>1241</v>
      </c>
      <c r="I27" t="s">
        <v>477</v>
      </c>
      <c r="J27" t="s">
        <v>529</v>
      </c>
      <c r="K27" t="s">
        <v>580</v>
      </c>
      <c r="L27" t="s">
        <v>630</v>
      </c>
      <c r="M27" t="s">
        <v>678</v>
      </c>
      <c r="N27" t="s">
        <v>726</v>
      </c>
      <c r="O27" t="s">
        <v>775</v>
      </c>
      <c r="P27" t="s">
        <v>821</v>
      </c>
      <c r="Q27" t="s">
        <v>868</v>
      </c>
      <c r="R27" t="s">
        <v>913</v>
      </c>
      <c r="S27" t="s">
        <v>956</v>
      </c>
      <c r="T27" t="s">
        <v>1000</v>
      </c>
      <c r="U27" t="s">
        <v>1041</v>
      </c>
      <c r="V27" t="s">
        <v>1083</v>
      </c>
      <c r="W27" t="s">
        <v>1125</v>
      </c>
      <c r="X27" t="s">
        <v>1165</v>
      </c>
      <c r="Y27" t="s">
        <v>1205</v>
      </c>
      <c r="Z27" t="s">
        <v>1242</v>
      </c>
      <c r="AA27" t="s">
        <v>1243</v>
      </c>
      <c r="AB27" t="s">
        <v>1244</v>
      </c>
      <c r="AC27" t="s">
        <v>1245</v>
      </c>
      <c r="AD27" t="s">
        <v>1246</v>
      </c>
      <c r="AE27" t="s">
        <v>1247</v>
      </c>
      <c r="AF27" t="s">
        <v>1248</v>
      </c>
      <c r="AG27" t="s">
        <v>1249</v>
      </c>
      <c r="AH27" t="s">
        <v>1250</v>
      </c>
      <c r="AI27" t="s">
        <v>1251</v>
      </c>
      <c r="AJ27" t="s">
        <v>1252</v>
      </c>
      <c r="AK27" t="s">
        <v>1253</v>
      </c>
      <c r="AL27" t="s">
        <v>1254</v>
      </c>
      <c r="AM27" t="s">
        <v>1255</v>
      </c>
      <c r="AN27" t="s">
        <v>1256</v>
      </c>
      <c r="AO27" t="s">
        <v>1257</v>
      </c>
      <c r="AP27" t="s">
        <v>1258</v>
      </c>
      <c r="AQ27" t="s">
        <v>1259</v>
      </c>
      <c r="AR27" t="s">
        <v>1260</v>
      </c>
      <c r="AS27" t="s">
        <v>1261</v>
      </c>
      <c r="AT27" t="s">
        <v>1262</v>
      </c>
      <c r="AU27" t="s">
        <v>1263</v>
      </c>
      <c r="AV27" t="s">
        <v>1264</v>
      </c>
      <c r="AW27" t="s">
        <v>1265</v>
      </c>
      <c r="AX27" t="s">
        <v>1266</v>
      </c>
      <c r="AY27" t="s">
        <v>1267</v>
      </c>
      <c r="AZ27" t="s">
        <v>1268</v>
      </c>
      <c r="BA27" t="s">
        <v>1269</v>
      </c>
      <c r="BB27" t="s">
        <v>1270</v>
      </c>
      <c r="BC27" t="s">
        <v>1271</v>
      </c>
      <c r="BD27" t="s">
        <v>1272</v>
      </c>
      <c r="BE27" t="s">
        <v>1273</v>
      </c>
      <c r="BF27" t="s">
        <v>1274</v>
      </c>
      <c r="BG27" t="s">
        <v>1275</v>
      </c>
      <c r="BH27" t="s">
        <v>1276</v>
      </c>
      <c r="BI27" t="s">
        <v>1277</v>
      </c>
    </row>
    <row r="28" spans="1:61" x14ac:dyDescent="0.2">
      <c r="A28" t="s">
        <v>26</v>
      </c>
      <c r="B28" t="s">
        <v>86</v>
      </c>
      <c r="C28" t="s">
        <v>145</v>
      </c>
      <c r="D28" t="s">
        <v>203</v>
      </c>
      <c r="E28" t="s">
        <v>260</v>
      </c>
      <c r="F28" t="s">
        <v>316</v>
      </c>
      <c r="G28" t="s">
        <v>371</v>
      </c>
      <c r="H28" t="s">
        <v>425</v>
      </c>
      <c r="I28" t="s">
        <v>478</v>
      </c>
      <c r="J28" t="s">
        <v>530</v>
      </c>
      <c r="K28" t="s">
        <v>581</v>
      </c>
      <c r="L28" t="s">
        <v>631</v>
      </c>
      <c r="M28" t="s">
        <v>679</v>
      </c>
      <c r="N28" t="s">
        <v>727</v>
      </c>
      <c r="O28" t="s">
        <v>776</v>
      </c>
      <c r="P28" t="s">
        <v>822</v>
      </c>
      <c r="Q28" t="s">
        <v>869</v>
      </c>
      <c r="R28" t="s">
        <v>914</v>
      </c>
      <c r="S28" t="s">
        <v>957</v>
      </c>
      <c r="T28" t="s">
        <v>1001</v>
      </c>
      <c r="U28" t="s">
        <v>1042</v>
      </c>
      <c r="V28" t="s">
        <v>1084</v>
      </c>
      <c r="W28" t="s">
        <v>1126</v>
      </c>
      <c r="X28" t="s">
        <v>1166</v>
      </c>
      <c r="Y28" t="s">
        <v>1206</v>
      </c>
      <c r="Z28" t="s">
        <v>1243</v>
      </c>
      <c r="AA28" t="s">
        <v>1278</v>
      </c>
      <c r="AB28" t="s">
        <v>1279</v>
      </c>
      <c r="AC28" t="s">
        <v>1280</v>
      </c>
      <c r="AD28" t="s">
        <v>1281</v>
      </c>
      <c r="AE28" t="s">
        <v>1282</v>
      </c>
      <c r="AF28" t="s">
        <v>1283</v>
      </c>
      <c r="AG28" t="s">
        <v>1284</v>
      </c>
      <c r="AH28" t="s">
        <v>1285</v>
      </c>
      <c r="AI28" t="s">
        <v>1286</v>
      </c>
      <c r="AJ28" t="s">
        <v>1287</v>
      </c>
      <c r="AK28" t="s">
        <v>1288</v>
      </c>
      <c r="AL28" t="s">
        <v>1289</v>
      </c>
      <c r="AM28" t="s">
        <v>1290</v>
      </c>
      <c r="AN28" t="s">
        <v>1291</v>
      </c>
      <c r="AO28" t="s">
        <v>1292</v>
      </c>
      <c r="AP28" t="s">
        <v>1293</v>
      </c>
      <c r="AQ28" t="s">
        <v>1294</v>
      </c>
      <c r="AR28" t="s">
        <v>1295</v>
      </c>
      <c r="AS28" t="s">
        <v>1296</v>
      </c>
      <c r="AT28" t="s">
        <v>1297</v>
      </c>
      <c r="AU28" t="s">
        <v>1298</v>
      </c>
      <c r="AV28" t="s">
        <v>1299</v>
      </c>
      <c r="AW28" t="s">
        <v>1300</v>
      </c>
      <c r="AX28" t="s">
        <v>1301</v>
      </c>
      <c r="AY28" t="s">
        <v>1302</v>
      </c>
      <c r="AZ28" t="s">
        <v>1303</v>
      </c>
      <c r="BA28" t="s">
        <v>1304</v>
      </c>
      <c r="BB28" t="s">
        <v>1305</v>
      </c>
      <c r="BC28" t="s">
        <v>1306</v>
      </c>
      <c r="BD28" t="s">
        <v>1307</v>
      </c>
      <c r="BE28" t="s">
        <v>1308</v>
      </c>
      <c r="BF28" t="s">
        <v>1309</v>
      </c>
      <c r="BG28" t="s">
        <v>1310</v>
      </c>
      <c r="BH28" t="s">
        <v>1311</v>
      </c>
      <c r="BI28" t="s">
        <v>1312</v>
      </c>
    </row>
    <row r="29" spans="1:61" x14ac:dyDescent="0.2">
      <c r="A29" t="s">
        <v>27</v>
      </c>
      <c r="B29" t="s">
        <v>1313</v>
      </c>
      <c r="C29" t="s">
        <v>1314</v>
      </c>
      <c r="D29" t="s">
        <v>204</v>
      </c>
      <c r="E29" t="s">
        <v>261</v>
      </c>
      <c r="F29" t="s">
        <v>317</v>
      </c>
      <c r="G29" t="s">
        <v>372</v>
      </c>
      <c r="H29" t="s">
        <v>426</v>
      </c>
      <c r="I29" t="s">
        <v>1315</v>
      </c>
      <c r="J29" t="s">
        <v>531</v>
      </c>
      <c r="K29" t="s">
        <v>582</v>
      </c>
      <c r="L29" t="s">
        <v>632</v>
      </c>
      <c r="M29" t="s">
        <v>680</v>
      </c>
      <c r="N29" t="s">
        <v>728</v>
      </c>
      <c r="O29" t="s">
        <v>777</v>
      </c>
      <c r="P29" t="s">
        <v>823</v>
      </c>
      <c r="Q29" t="s">
        <v>870</v>
      </c>
      <c r="R29" t="s">
        <v>915</v>
      </c>
      <c r="S29" t="s">
        <v>958</v>
      </c>
      <c r="T29" t="s">
        <v>1002</v>
      </c>
      <c r="U29" t="s">
        <v>1043</v>
      </c>
      <c r="V29" t="s">
        <v>1085</v>
      </c>
      <c r="W29" t="s">
        <v>1127</v>
      </c>
      <c r="X29" t="s">
        <v>1167</v>
      </c>
      <c r="Y29" t="s">
        <v>1207</v>
      </c>
      <c r="Z29" t="s">
        <v>1244</v>
      </c>
      <c r="AA29" t="s">
        <v>1279</v>
      </c>
      <c r="AB29" t="s">
        <v>1316</v>
      </c>
      <c r="AC29" t="s">
        <v>1317</v>
      </c>
      <c r="AD29" t="s">
        <v>1318</v>
      </c>
      <c r="AE29" t="s">
        <v>1319</v>
      </c>
      <c r="AF29" t="s">
        <v>1320</v>
      </c>
      <c r="AG29" t="s">
        <v>1321</v>
      </c>
      <c r="AH29" t="s">
        <v>1322</v>
      </c>
      <c r="AI29" t="s">
        <v>1323</v>
      </c>
      <c r="AJ29" t="s">
        <v>1324</v>
      </c>
      <c r="AK29" t="s">
        <v>1325</v>
      </c>
      <c r="AL29" t="s">
        <v>1326</v>
      </c>
      <c r="AM29" t="s">
        <v>1327</v>
      </c>
      <c r="AN29" t="s">
        <v>1328</v>
      </c>
      <c r="AO29" t="s">
        <v>1329</v>
      </c>
      <c r="AP29" t="s">
        <v>1330</v>
      </c>
      <c r="AQ29" t="s">
        <v>1331</v>
      </c>
      <c r="AR29" t="s">
        <v>1332</v>
      </c>
      <c r="AS29" t="s">
        <v>1333</v>
      </c>
      <c r="AT29" t="s">
        <v>1334</v>
      </c>
      <c r="AU29" t="s">
        <v>1335</v>
      </c>
      <c r="AV29" t="s">
        <v>1336</v>
      </c>
      <c r="AW29" t="s">
        <v>1337</v>
      </c>
      <c r="AX29" t="s">
        <v>1338</v>
      </c>
      <c r="AY29" t="s">
        <v>1339</v>
      </c>
      <c r="AZ29" t="s">
        <v>1340</v>
      </c>
      <c r="BA29" t="s">
        <v>1341</v>
      </c>
      <c r="BB29" t="s">
        <v>1342</v>
      </c>
      <c r="BC29" t="s">
        <v>1343</v>
      </c>
      <c r="BD29" t="s">
        <v>1344</v>
      </c>
      <c r="BE29" t="s">
        <v>1345</v>
      </c>
      <c r="BF29" t="s">
        <v>1346</v>
      </c>
      <c r="BG29" t="s">
        <v>1347</v>
      </c>
      <c r="BH29" t="s">
        <v>1348</v>
      </c>
      <c r="BI29" t="s">
        <v>1349</v>
      </c>
    </row>
    <row r="30" spans="1:61" x14ac:dyDescent="0.2">
      <c r="A30" t="s">
        <v>28</v>
      </c>
      <c r="B30" t="s">
        <v>88</v>
      </c>
      <c r="C30" t="s">
        <v>1350</v>
      </c>
      <c r="D30" t="s">
        <v>1351</v>
      </c>
      <c r="E30" t="s">
        <v>262</v>
      </c>
      <c r="F30" t="s">
        <v>318</v>
      </c>
      <c r="G30" t="s">
        <v>373</v>
      </c>
      <c r="H30" t="s">
        <v>427</v>
      </c>
      <c r="I30" t="s">
        <v>480</v>
      </c>
      <c r="J30" t="s">
        <v>532</v>
      </c>
      <c r="K30" t="s">
        <v>583</v>
      </c>
      <c r="L30" t="s">
        <v>633</v>
      </c>
      <c r="M30" t="s">
        <v>681</v>
      </c>
      <c r="N30" t="s">
        <v>729</v>
      </c>
      <c r="O30" t="s">
        <v>778</v>
      </c>
      <c r="P30" t="s">
        <v>824</v>
      </c>
      <c r="Q30" t="s">
        <v>871</v>
      </c>
      <c r="R30" t="s">
        <v>1352</v>
      </c>
      <c r="S30" t="s">
        <v>959</v>
      </c>
      <c r="T30" t="s">
        <v>1003</v>
      </c>
      <c r="U30" t="s">
        <v>1044</v>
      </c>
      <c r="V30" t="s">
        <v>1086</v>
      </c>
      <c r="W30" t="s">
        <v>1353</v>
      </c>
      <c r="X30" t="s">
        <v>1168</v>
      </c>
      <c r="Y30" t="s">
        <v>1354</v>
      </c>
      <c r="Z30" t="s">
        <v>1245</v>
      </c>
      <c r="AA30" t="s">
        <v>1280</v>
      </c>
      <c r="AB30" t="s">
        <v>1317</v>
      </c>
      <c r="AC30" t="s">
        <v>1355</v>
      </c>
      <c r="AD30" t="s">
        <v>1356</v>
      </c>
      <c r="AE30" t="s">
        <v>1357</v>
      </c>
      <c r="AF30" t="s">
        <v>1358</v>
      </c>
      <c r="AG30" t="s">
        <v>1359</v>
      </c>
      <c r="AH30" t="s">
        <v>1360</v>
      </c>
      <c r="AI30" t="s">
        <v>1361</v>
      </c>
      <c r="AJ30" t="s">
        <v>1362</v>
      </c>
      <c r="AK30" t="s">
        <v>1363</v>
      </c>
      <c r="AL30" t="s">
        <v>1364</v>
      </c>
      <c r="AM30" t="s">
        <v>1365</v>
      </c>
      <c r="AN30" t="s">
        <v>1366</v>
      </c>
      <c r="AO30" t="s">
        <v>1367</v>
      </c>
      <c r="AP30" t="s">
        <v>1368</v>
      </c>
      <c r="AQ30" t="s">
        <v>1369</v>
      </c>
      <c r="AR30" t="s">
        <v>1370</v>
      </c>
      <c r="AS30" t="s">
        <v>1371</v>
      </c>
      <c r="AT30" t="s">
        <v>1372</v>
      </c>
      <c r="AU30" t="s">
        <v>1373</v>
      </c>
      <c r="AV30" t="s">
        <v>1374</v>
      </c>
      <c r="AW30" t="s">
        <v>1375</v>
      </c>
      <c r="AX30" t="s">
        <v>1376</v>
      </c>
      <c r="AY30" t="s">
        <v>1377</v>
      </c>
      <c r="AZ30" t="s">
        <v>1378</v>
      </c>
      <c r="BA30" t="s">
        <v>1379</v>
      </c>
      <c r="BB30" t="s">
        <v>1380</v>
      </c>
      <c r="BC30" t="s">
        <v>1381</v>
      </c>
      <c r="BD30" t="s">
        <v>1382</v>
      </c>
      <c r="BE30" t="s">
        <v>1383</v>
      </c>
      <c r="BF30" t="s">
        <v>1384</v>
      </c>
      <c r="BG30" t="s">
        <v>1385</v>
      </c>
      <c r="BH30" t="s">
        <v>1386</v>
      </c>
      <c r="BI30" t="s">
        <v>1387</v>
      </c>
    </row>
    <row r="31" spans="1:61" x14ac:dyDescent="0.2">
      <c r="A31" t="s">
        <v>29</v>
      </c>
      <c r="B31" t="s">
        <v>1388</v>
      </c>
      <c r="C31" t="s">
        <v>148</v>
      </c>
      <c r="D31" t="s">
        <v>206</v>
      </c>
      <c r="E31" t="s">
        <v>263</v>
      </c>
      <c r="F31" t="s">
        <v>319</v>
      </c>
      <c r="G31" t="s">
        <v>1389</v>
      </c>
      <c r="H31" t="s">
        <v>428</v>
      </c>
      <c r="I31" t="s">
        <v>1390</v>
      </c>
      <c r="J31" t="s">
        <v>533</v>
      </c>
      <c r="K31" t="s">
        <v>584</v>
      </c>
      <c r="L31" t="s">
        <v>1391</v>
      </c>
      <c r="M31" t="s">
        <v>682</v>
      </c>
      <c r="N31" t="s">
        <v>730</v>
      </c>
      <c r="O31" t="s">
        <v>779</v>
      </c>
      <c r="P31" t="s">
        <v>825</v>
      </c>
      <c r="Q31" t="s">
        <v>872</v>
      </c>
      <c r="R31" t="s">
        <v>917</v>
      </c>
      <c r="S31" t="s">
        <v>960</v>
      </c>
      <c r="T31" t="s">
        <v>1004</v>
      </c>
      <c r="U31" t="s">
        <v>1045</v>
      </c>
      <c r="V31" t="s">
        <v>1087</v>
      </c>
      <c r="W31" t="s">
        <v>1129</v>
      </c>
      <c r="X31" t="s">
        <v>1169</v>
      </c>
      <c r="Y31" t="s">
        <v>1392</v>
      </c>
      <c r="Z31" t="s">
        <v>1246</v>
      </c>
      <c r="AA31" t="s">
        <v>1393</v>
      </c>
      <c r="AB31" t="s">
        <v>1318</v>
      </c>
      <c r="AC31" t="s">
        <v>1356</v>
      </c>
      <c r="AD31" t="s">
        <v>1394</v>
      </c>
      <c r="AE31" t="s">
        <v>1395</v>
      </c>
      <c r="AF31" t="s">
        <v>1396</v>
      </c>
      <c r="AG31" t="s">
        <v>1397</v>
      </c>
      <c r="AH31" t="s">
        <v>1398</v>
      </c>
      <c r="AI31" t="s">
        <v>1399</v>
      </c>
      <c r="AJ31" t="s">
        <v>1400</v>
      </c>
      <c r="AK31" t="s">
        <v>1401</v>
      </c>
      <c r="AL31" t="s">
        <v>1402</v>
      </c>
      <c r="AM31" t="s">
        <v>1403</v>
      </c>
      <c r="AN31" t="s">
        <v>1404</v>
      </c>
      <c r="AO31" t="s">
        <v>1405</v>
      </c>
      <c r="AP31" t="s">
        <v>1406</v>
      </c>
      <c r="AQ31" t="s">
        <v>1407</v>
      </c>
      <c r="AR31" t="s">
        <v>1408</v>
      </c>
      <c r="AS31" t="s">
        <v>1409</v>
      </c>
      <c r="AT31" t="s">
        <v>1410</v>
      </c>
      <c r="AU31" t="s">
        <v>1411</v>
      </c>
      <c r="AV31" t="s">
        <v>1412</v>
      </c>
      <c r="AW31" t="s">
        <v>1413</v>
      </c>
      <c r="AX31" t="s">
        <v>1414</v>
      </c>
      <c r="AY31" t="s">
        <v>1415</v>
      </c>
      <c r="AZ31" t="s">
        <v>1416</v>
      </c>
      <c r="BA31" t="s">
        <v>1417</v>
      </c>
      <c r="BB31" t="s">
        <v>1418</v>
      </c>
      <c r="BC31" t="s">
        <v>1419</v>
      </c>
      <c r="BD31" t="s">
        <v>1420</v>
      </c>
      <c r="BE31" t="s">
        <v>1421</v>
      </c>
      <c r="BF31" t="s">
        <v>1422</v>
      </c>
      <c r="BG31" t="s">
        <v>1423</v>
      </c>
      <c r="BH31" t="s">
        <v>1424</v>
      </c>
      <c r="BI31" t="s">
        <v>1425</v>
      </c>
    </row>
    <row r="32" spans="1:61" x14ac:dyDescent="0.2">
      <c r="A32" t="s">
        <v>30</v>
      </c>
      <c r="B32" t="s">
        <v>90</v>
      </c>
      <c r="C32" t="s">
        <v>149</v>
      </c>
      <c r="D32" t="s">
        <v>207</v>
      </c>
      <c r="E32" t="s">
        <v>264</v>
      </c>
      <c r="F32" t="s">
        <v>320</v>
      </c>
      <c r="G32" t="s">
        <v>375</v>
      </c>
      <c r="H32" t="s">
        <v>429</v>
      </c>
      <c r="I32" t="s">
        <v>482</v>
      </c>
      <c r="J32" t="s">
        <v>534</v>
      </c>
      <c r="K32" t="s">
        <v>585</v>
      </c>
      <c r="L32" t="s">
        <v>635</v>
      </c>
      <c r="M32" t="s">
        <v>683</v>
      </c>
      <c r="N32" t="s">
        <v>731</v>
      </c>
      <c r="O32" t="s">
        <v>780</v>
      </c>
      <c r="P32" t="s">
        <v>826</v>
      </c>
      <c r="Q32" t="s">
        <v>873</v>
      </c>
      <c r="R32" t="s">
        <v>918</v>
      </c>
      <c r="S32" t="s">
        <v>961</v>
      </c>
      <c r="T32" t="s">
        <v>1005</v>
      </c>
      <c r="U32" t="s">
        <v>1046</v>
      </c>
      <c r="V32" t="s">
        <v>1088</v>
      </c>
      <c r="W32" t="s">
        <v>1130</v>
      </c>
      <c r="X32" t="s">
        <v>1170</v>
      </c>
      <c r="Y32" t="s">
        <v>1210</v>
      </c>
      <c r="Z32" t="s">
        <v>1247</v>
      </c>
      <c r="AA32" t="s">
        <v>1282</v>
      </c>
      <c r="AB32" t="s">
        <v>1319</v>
      </c>
      <c r="AC32" t="s">
        <v>1357</v>
      </c>
      <c r="AD32" t="s">
        <v>1395</v>
      </c>
      <c r="AE32" t="s">
        <v>1426</v>
      </c>
      <c r="AF32" t="s">
        <v>1427</v>
      </c>
      <c r="AG32" t="s">
        <v>1428</v>
      </c>
      <c r="AH32" t="s">
        <v>1429</v>
      </c>
      <c r="AI32" t="s">
        <v>1430</v>
      </c>
      <c r="AJ32" t="s">
        <v>1431</v>
      </c>
      <c r="AK32" t="s">
        <v>1432</v>
      </c>
      <c r="AL32" t="s">
        <v>1433</v>
      </c>
      <c r="AM32" t="s">
        <v>1434</v>
      </c>
      <c r="AN32" t="s">
        <v>1435</v>
      </c>
      <c r="AO32" t="s">
        <v>1436</v>
      </c>
      <c r="AP32" t="s">
        <v>1437</v>
      </c>
      <c r="AQ32" t="s">
        <v>1438</v>
      </c>
      <c r="AR32" t="s">
        <v>1439</v>
      </c>
      <c r="AS32" t="s">
        <v>1440</v>
      </c>
      <c r="AT32" t="s">
        <v>1441</v>
      </c>
      <c r="AU32" t="s">
        <v>1442</v>
      </c>
      <c r="AV32" t="s">
        <v>1443</v>
      </c>
      <c r="AW32" t="s">
        <v>1444</v>
      </c>
      <c r="AX32" t="s">
        <v>1445</v>
      </c>
      <c r="AY32" t="s">
        <v>1446</v>
      </c>
      <c r="AZ32" t="s">
        <v>1447</v>
      </c>
      <c r="BA32" t="s">
        <v>1448</v>
      </c>
      <c r="BB32" t="s">
        <v>1449</v>
      </c>
      <c r="BC32" t="s">
        <v>1450</v>
      </c>
      <c r="BD32" t="s">
        <v>1451</v>
      </c>
      <c r="BE32" t="s">
        <v>1452</v>
      </c>
      <c r="BF32" t="s">
        <v>1453</v>
      </c>
      <c r="BG32" t="s">
        <v>1454</v>
      </c>
      <c r="BH32" t="s">
        <v>1455</v>
      </c>
      <c r="BI32" t="s">
        <v>1456</v>
      </c>
    </row>
    <row r="33" spans="1:61" x14ac:dyDescent="0.2">
      <c r="A33" t="s">
        <v>31</v>
      </c>
      <c r="B33" t="s">
        <v>91</v>
      </c>
      <c r="C33" t="s">
        <v>150</v>
      </c>
      <c r="D33" t="s">
        <v>208</v>
      </c>
      <c r="E33" t="s">
        <v>265</v>
      </c>
      <c r="F33" t="s">
        <v>321</v>
      </c>
      <c r="G33" t="s">
        <v>1457</v>
      </c>
      <c r="H33" t="s">
        <v>430</v>
      </c>
      <c r="I33" t="s">
        <v>483</v>
      </c>
      <c r="J33" t="s">
        <v>535</v>
      </c>
      <c r="K33" t="s">
        <v>586</v>
      </c>
      <c r="L33" t="s">
        <v>636</v>
      </c>
      <c r="M33" t="s">
        <v>684</v>
      </c>
      <c r="N33" t="s">
        <v>732</v>
      </c>
      <c r="O33" t="s">
        <v>781</v>
      </c>
      <c r="P33" t="s">
        <v>827</v>
      </c>
      <c r="Q33" t="s">
        <v>874</v>
      </c>
      <c r="R33" t="s">
        <v>1458</v>
      </c>
      <c r="S33" t="s">
        <v>1459</v>
      </c>
      <c r="T33" t="s">
        <v>1006</v>
      </c>
      <c r="U33" t="s">
        <v>1047</v>
      </c>
      <c r="V33" t="s">
        <v>1089</v>
      </c>
      <c r="W33" t="s">
        <v>1131</v>
      </c>
      <c r="X33" t="s">
        <v>1171</v>
      </c>
      <c r="Y33" t="s">
        <v>1460</v>
      </c>
      <c r="Z33" t="s">
        <v>1248</v>
      </c>
      <c r="AA33" t="s">
        <v>1283</v>
      </c>
      <c r="AB33" t="s">
        <v>1320</v>
      </c>
      <c r="AC33" t="s">
        <v>1358</v>
      </c>
      <c r="AD33" t="s">
        <v>1461</v>
      </c>
      <c r="AE33" t="s">
        <v>1427</v>
      </c>
      <c r="AF33" t="s">
        <v>1462</v>
      </c>
      <c r="AG33" t="s">
        <v>1463</v>
      </c>
      <c r="AH33" t="s">
        <v>1464</v>
      </c>
      <c r="AI33" t="s">
        <v>1465</v>
      </c>
      <c r="AJ33" t="s">
        <v>1466</v>
      </c>
      <c r="AK33" t="s">
        <v>1467</v>
      </c>
      <c r="AL33" t="s">
        <v>1468</v>
      </c>
      <c r="AM33" t="s">
        <v>1469</v>
      </c>
      <c r="AN33" t="s">
        <v>1470</v>
      </c>
      <c r="AO33" t="s">
        <v>1471</v>
      </c>
      <c r="AP33" t="s">
        <v>1472</v>
      </c>
      <c r="AQ33" t="s">
        <v>1473</v>
      </c>
      <c r="AR33" t="s">
        <v>1474</v>
      </c>
      <c r="AS33" t="s">
        <v>1475</v>
      </c>
      <c r="AT33" t="s">
        <v>1476</v>
      </c>
      <c r="AU33" t="s">
        <v>1477</v>
      </c>
      <c r="AV33" t="s">
        <v>1478</v>
      </c>
      <c r="AW33" t="s">
        <v>1479</v>
      </c>
      <c r="AX33" t="s">
        <v>1480</v>
      </c>
      <c r="AY33" t="s">
        <v>1481</v>
      </c>
      <c r="AZ33" t="s">
        <v>1482</v>
      </c>
      <c r="BA33" t="s">
        <v>1483</v>
      </c>
      <c r="BB33" t="s">
        <v>1484</v>
      </c>
      <c r="BC33" t="s">
        <v>1485</v>
      </c>
      <c r="BD33" t="s">
        <v>1486</v>
      </c>
      <c r="BE33" t="s">
        <v>1487</v>
      </c>
      <c r="BF33" t="s">
        <v>1488</v>
      </c>
      <c r="BG33" t="s">
        <v>1489</v>
      </c>
      <c r="BH33" t="s">
        <v>1490</v>
      </c>
      <c r="BI33" t="s">
        <v>1491</v>
      </c>
    </row>
    <row r="34" spans="1:61" x14ac:dyDescent="0.2">
      <c r="A34" t="s">
        <v>32</v>
      </c>
      <c r="B34" t="s">
        <v>92</v>
      </c>
      <c r="C34" t="s">
        <v>1492</v>
      </c>
      <c r="D34" t="s">
        <v>209</v>
      </c>
      <c r="E34" t="s">
        <v>266</v>
      </c>
      <c r="F34" t="s">
        <v>322</v>
      </c>
      <c r="G34" t="s">
        <v>1493</v>
      </c>
      <c r="H34" t="s">
        <v>431</v>
      </c>
      <c r="I34" t="s">
        <v>484</v>
      </c>
      <c r="J34" t="s">
        <v>1494</v>
      </c>
      <c r="K34" t="s">
        <v>587</v>
      </c>
      <c r="L34" t="s">
        <v>637</v>
      </c>
      <c r="M34" t="s">
        <v>685</v>
      </c>
      <c r="N34" t="s">
        <v>733</v>
      </c>
      <c r="O34" t="s">
        <v>782</v>
      </c>
      <c r="P34" t="s">
        <v>828</v>
      </c>
      <c r="Q34" t="s">
        <v>875</v>
      </c>
      <c r="R34" t="s">
        <v>920</v>
      </c>
      <c r="S34" t="s">
        <v>1495</v>
      </c>
      <c r="T34" t="s">
        <v>1496</v>
      </c>
      <c r="U34" t="s">
        <v>1048</v>
      </c>
      <c r="V34" t="s">
        <v>1090</v>
      </c>
      <c r="W34" t="s">
        <v>1132</v>
      </c>
      <c r="X34" t="s">
        <v>1172</v>
      </c>
      <c r="Y34" t="s">
        <v>1212</v>
      </c>
      <c r="Z34" t="s">
        <v>1249</v>
      </c>
      <c r="AA34" t="s">
        <v>1497</v>
      </c>
      <c r="AB34" t="s">
        <v>1321</v>
      </c>
      <c r="AC34" t="s">
        <v>1498</v>
      </c>
      <c r="AD34" t="s">
        <v>1397</v>
      </c>
      <c r="AE34" t="s">
        <v>1428</v>
      </c>
      <c r="AF34" t="s">
        <v>1499</v>
      </c>
      <c r="AG34" t="s">
        <v>1500</v>
      </c>
      <c r="AH34" t="s">
        <v>1501</v>
      </c>
      <c r="AI34" t="s">
        <v>1502</v>
      </c>
      <c r="AJ34" t="s">
        <v>1503</v>
      </c>
      <c r="AK34" t="s">
        <v>1504</v>
      </c>
      <c r="AL34" t="s">
        <v>1505</v>
      </c>
      <c r="AM34" t="s">
        <v>1506</v>
      </c>
      <c r="AN34" t="s">
        <v>1507</v>
      </c>
      <c r="AO34" t="s">
        <v>1508</v>
      </c>
      <c r="AP34" t="s">
        <v>1509</v>
      </c>
      <c r="AQ34" t="s">
        <v>1510</v>
      </c>
      <c r="AR34" t="s">
        <v>1511</v>
      </c>
      <c r="AS34" t="s">
        <v>1512</v>
      </c>
      <c r="AT34" t="s">
        <v>1513</v>
      </c>
      <c r="AU34" t="s">
        <v>1514</v>
      </c>
      <c r="AV34" t="s">
        <v>1515</v>
      </c>
      <c r="AW34" t="s">
        <v>1516</v>
      </c>
      <c r="AX34" t="s">
        <v>1517</v>
      </c>
      <c r="AY34" t="s">
        <v>1518</v>
      </c>
      <c r="AZ34" t="s">
        <v>1519</v>
      </c>
      <c r="BA34" t="s">
        <v>1520</v>
      </c>
      <c r="BB34" t="s">
        <v>1521</v>
      </c>
      <c r="BC34" t="s">
        <v>1522</v>
      </c>
      <c r="BD34" t="s">
        <v>1523</v>
      </c>
      <c r="BE34" t="s">
        <v>1524</v>
      </c>
      <c r="BF34" t="s">
        <v>1525</v>
      </c>
      <c r="BG34" t="s">
        <v>1526</v>
      </c>
      <c r="BH34" t="s">
        <v>1527</v>
      </c>
      <c r="BI34" t="s">
        <v>1528</v>
      </c>
    </row>
    <row r="35" spans="1:61" x14ac:dyDescent="0.2">
      <c r="A35" t="s">
        <v>33</v>
      </c>
      <c r="B35" t="s">
        <v>93</v>
      </c>
      <c r="C35" t="s">
        <v>152</v>
      </c>
      <c r="D35" t="s">
        <v>210</v>
      </c>
      <c r="E35" t="s">
        <v>267</v>
      </c>
      <c r="F35" t="s">
        <v>323</v>
      </c>
      <c r="G35" t="s">
        <v>1529</v>
      </c>
      <c r="H35" t="s">
        <v>1530</v>
      </c>
      <c r="I35" t="s">
        <v>485</v>
      </c>
      <c r="J35" t="s">
        <v>1531</v>
      </c>
      <c r="K35" t="s">
        <v>588</v>
      </c>
      <c r="L35" t="s">
        <v>638</v>
      </c>
      <c r="M35" t="s">
        <v>686</v>
      </c>
      <c r="N35" t="s">
        <v>734</v>
      </c>
      <c r="O35" t="s">
        <v>783</v>
      </c>
      <c r="P35" t="s">
        <v>829</v>
      </c>
      <c r="Q35" t="s">
        <v>876</v>
      </c>
      <c r="R35" t="s">
        <v>921</v>
      </c>
      <c r="S35" t="s">
        <v>1532</v>
      </c>
      <c r="T35" t="s">
        <v>1008</v>
      </c>
      <c r="U35" t="s">
        <v>1049</v>
      </c>
      <c r="V35" t="s">
        <v>1533</v>
      </c>
      <c r="W35" t="s">
        <v>1133</v>
      </c>
      <c r="X35" t="s">
        <v>1534</v>
      </c>
      <c r="Y35" t="s">
        <v>1535</v>
      </c>
      <c r="Z35" t="s">
        <v>1536</v>
      </c>
      <c r="AA35" t="s">
        <v>1537</v>
      </c>
      <c r="AB35" t="s">
        <v>1538</v>
      </c>
      <c r="AC35" t="s">
        <v>1360</v>
      </c>
      <c r="AD35" t="s">
        <v>1539</v>
      </c>
      <c r="AE35" t="s">
        <v>1429</v>
      </c>
      <c r="AF35" t="s">
        <v>1464</v>
      </c>
      <c r="AG35" t="s">
        <v>1540</v>
      </c>
      <c r="AH35" t="s">
        <v>1541</v>
      </c>
      <c r="AI35" t="s">
        <v>1542</v>
      </c>
      <c r="AJ35" t="s">
        <v>1543</v>
      </c>
      <c r="AK35" t="s">
        <v>1544</v>
      </c>
      <c r="AL35" t="s">
        <v>1545</v>
      </c>
      <c r="AM35" t="s">
        <v>1546</v>
      </c>
      <c r="AN35" t="s">
        <v>1547</v>
      </c>
      <c r="AO35" t="s">
        <v>1548</v>
      </c>
      <c r="AP35" t="s">
        <v>1549</v>
      </c>
      <c r="AQ35" t="s">
        <v>1550</v>
      </c>
      <c r="AR35" t="s">
        <v>1551</v>
      </c>
      <c r="AS35" t="s">
        <v>1552</v>
      </c>
      <c r="AT35" t="s">
        <v>1553</v>
      </c>
      <c r="AU35" t="s">
        <v>1554</v>
      </c>
      <c r="AV35" t="s">
        <v>1555</v>
      </c>
      <c r="AW35" t="s">
        <v>1556</v>
      </c>
      <c r="AX35" t="s">
        <v>1557</v>
      </c>
      <c r="AY35" t="s">
        <v>1558</v>
      </c>
      <c r="AZ35" t="s">
        <v>1559</v>
      </c>
      <c r="BA35" t="s">
        <v>1560</v>
      </c>
      <c r="BB35" t="s">
        <v>1561</v>
      </c>
      <c r="BC35" t="s">
        <v>1562</v>
      </c>
      <c r="BD35" t="s">
        <v>1563</v>
      </c>
      <c r="BE35" t="s">
        <v>1564</v>
      </c>
      <c r="BF35" t="s">
        <v>1565</v>
      </c>
      <c r="BG35" t="s">
        <v>1566</v>
      </c>
      <c r="BH35" t="s">
        <v>1567</v>
      </c>
      <c r="BI35" t="s">
        <v>1568</v>
      </c>
    </row>
    <row r="36" spans="1:61" x14ac:dyDescent="0.2">
      <c r="A36" t="s">
        <v>34</v>
      </c>
      <c r="B36" t="s">
        <v>94</v>
      </c>
      <c r="C36" t="s">
        <v>153</v>
      </c>
      <c r="D36" t="s">
        <v>1569</v>
      </c>
      <c r="E36" t="s">
        <v>268</v>
      </c>
      <c r="F36" t="s">
        <v>324</v>
      </c>
      <c r="G36" t="s">
        <v>379</v>
      </c>
      <c r="H36" t="s">
        <v>433</v>
      </c>
      <c r="I36" t="s">
        <v>1570</v>
      </c>
      <c r="J36" t="s">
        <v>538</v>
      </c>
      <c r="K36" t="s">
        <v>589</v>
      </c>
      <c r="L36" t="s">
        <v>1571</v>
      </c>
      <c r="M36" t="s">
        <v>687</v>
      </c>
      <c r="N36" t="s">
        <v>735</v>
      </c>
      <c r="O36" t="s">
        <v>784</v>
      </c>
      <c r="P36" t="s">
        <v>830</v>
      </c>
      <c r="Q36" t="s">
        <v>877</v>
      </c>
      <c r="R36" t="s">
        <v>922</v>
      </c>
      <c r="S36" t="s">
        <v>965</v>
      </c>
      <c r="T36" t="s">
        <v>1009</v>
      </c>
      <c r="U36" t="s">
        <v>1050</v>
      </c>
      <c r="V36" t="s">
        <v>1092</v>
      </c>
      <c r="W36" t="s">
        <v>1134</v>
      </c>
      <c r="X36" t="s">
        <v>1174</v>
      </c>
      <c r="Y36" t="s">
        <v>1572</v>
      </c>
      <c r="Z36" t="s">
        <v>1251</v>
      </c>
      <c r="AA36" t="s">
        <v>1286</v>
      </c>
      <c r="AB36" t="s">
        <v>1323</v>
      </c>
      <c r="AC36" t="s">
        <v>1573</v>
      </c>
      <c r="AD36" t="s">
        <v>1399</v>
      </c>
      <c r="AE36" t="s">
        <v>1430</v>
      </c>
      <c r="AF36" t="s">
        <v>1574</v>
      </c>
      <c r="AG36" t="s">
        <v>1502</v>
      </c>
      <c r="AH36" t="s">
        <v>1542</v>
      </c>
      <c r="AI36" t="s">
        <v>1575</v>
      </c>
      <c r="AJ36" t="s">
        <v>1576</v>
      </c>
      <c r="AK36" t="s">
        <v>1577</v>
      </c>
      <c r="AL36" t="s">
        <v>1578</v>
      </c>
      <c r="AM36" t="s">
        <v>1579</v>
      </c>
      <c r="AN36" t="s">
        <v>1580</v>
      </c>
      <c r="AO36" t="s">
        <v>1581</v>
      </c>
      <c r="AP36" t="s">
        <v>1582</v>
      </c>
      <c r="AQ36" t="s">
        <v>1583</v>
      </c>
      <c r="AR36" t="s">
        <v>1584</v>
      </c>
      <c r="AS36" t="s">
        <v>1585</v>
      </c>
      <c r="AT36" t="s">
        <v>1586</v>
      </c>
      <c r="AU36" t="s">
        <v>1587</v>
      </c>
      <c r="AV36" t="s">
        <v>1588</v>
      </c>
      <c r="AW36" t="s">
        <v>1589</v>
      </c>
      <c r="AX36" t="s">
        <v>1590</v>
      </c>
      <c r="AY36" t="s">
        <v>1591</v>
      </c>
      <c r="AZ36" t="s">
        <v>1592</v>
      </c>
      <c r="BA36" t="s">
        <v>1593</v>
      </c>
      <c r="BB36" t="s">
        <v>1594</v>
      </c>
      <c r="BC36" t="s">
        <v>1595</v>
      </c>
      <c r="BD36" t="s">
        <v>1596</v>
      </c>
      <c r="BE36" t="s">
        <v>1597</v>
      </c>
      <c r="BF36" t="s">
        <v>1598</v>
      </c>
      <c r="BG36" t="s">
        <v>1599</v>
      </c>
      <c r="BH36" t="s">
        <v>1600</v>
      </c>
      <c r="BI36" t="s">
        <v>1601</v>
      </c>
    </row>
    <row r="37" spans="1:61" x14ac:dyDescent="0.2">
      <c r="A37" t="s">
        <v>35</v>
      </c>
      <c r="B37" t="s">
        <v>95</v>
      </c>
      <c r="C37" t="s">
        <v>154</v>
      </c>
      <c r="D37" t="s">
        <v>212</v>
      </c>
      <c r="E37" t="s">
        <v>269</v>
      </c>
      <c r="F37" t="s">
        <v>325</v>
      </c>
      <c r="G37" t="s">
        <v>380</v>
      </c>
      <c r="H37" t="s">
        <v>1602</v>
      </c>
      <c r="I37" t="s">
        <v>1603</v>
      </c>
      <c r="J37" t="s">
        <v>1604</v>
      </c>
      <c r="K37" t="s">
        <v>590</v>
      </c>
      <c r="L37" t="s">
        <v>640</v>
      </c>
      <c r="M37" t="s">
        <v>688</v>
      </c>
      <c r="N37" t="s">
        <v>736</v>
      </c>
      <c r="O37" t="s">
        <v>785</v>
      </c>
      <c r="P37" t="s">
        <v>831</v>
      </c>
      <c r="Q37" t="s">
        <v>878</v>
      </c>
      <c r="R37" t="s">
        <v>923</v>
      </c>
      <c r="S37" t="s">
        <v>966</v>
      </c>
      <c r="T37" t="s">
        <v>1010</v>
      </c>
      <c r="U37" t="s">
        <v>1051</v>
      </c>
      <c r="V37" t="s">
        <v>1093</v>
      </c>
      <c r="W37" t="s">
        <v>1135</v>
      </c>
      <c r="X37" t="s">
        <v>1175</v>
      </c>
      <c r="Y37" t="s">
        <v>1215</v>
      </c>
      <c r="Z37" t="s">
        <v>1252</v>
      </c>
      <c r="AA37" t="s">
        <v>1287</v>
      </c>
      <c r="AB37" t="s">
        <v>1324</v>
      </c>
      <c r="AC37" t="s">
        <v>1362</v>
      </c>
      <c r="AD37" t="s">
        <v>1400</v>
      </c>
      <c r="AE37" t="s">
        <v>1431</v>
      </c>
      <c r="AF37" t="s">
        <v>1466</v>
      </c>
      <c r="AG37" t="s">
        <v>1503</v>
      </c>
      <c r="AH37" t="s">
        <v>1543</v>
      </c>
      <c r="AI37" t="s">
        <v>1576</v>
      </c>
      <c r="AJ37" t="s">
        <v>1605</v>
      </c>
      <c r="AK37" t="s">
        <v>1606</v>
      </c>
      <c r="AL37" t="s">
        <v>1607</v>
      </c>
      <c r="AM37" t="s">
        <v>1608</v>
      </c>
      <c r="AN37" t="s">
        <v>1609</v>
      </c>
      <c r="AO37" t="s">
        <v>1610</v>
      </c>
      <c r="AP37" t="s">
        <v>1611</v>
      </c>
      <c r="AQ37" t="s">
        <v>1612</v>
      </c>
      <c r="AR37" t="s">
        <v>1613</v>
      </c>
      <c r="AS37" t="s">
        <v>1614</v>
      </c>
      <c r="AT37" t="s">
        <v>1615</v>
      </c>
      <c r="AU37" t="s">
        <v>1616</v>
      </c>
      <c r="AV37" t="s">
        <v>1617</v>
      </c>
      <c r="AW37" t="s">
        <v>1618</v>
      </c>
      <c r="AX37" t="s">
        <v>1619</v>
      </c>
      <c r="AY37" t="s">
        <v>1620</v>
      </c>
      <c r="AZ37" t="s">
        <v>1621</v>
      </c>
      <c r="BA37" t="s">
        <v>1622</v>
      </c>
      <c r="BB37" t="s">
        <v>1623</v>
      </c>
      <c r="BC37" t="s">
        <v>1624</v>
      </c>
      <c r="BD37" t="s">
        <v>1625</v>
      </c>
      <c r="BE37" t="s">
        <v>1626</v>
      </c>
      <c r="BF37" t="s">
        <v>1627</v>
      </c>
      <c r="BG37" t="s">
        <v>1628</v>
      </c>
      <c r="BH37" t="s">
        <v>1629</v>
      </c>
      <c r="BI37" t="s">
        <v>1630</v>
      </c>
    </row>
    <row r="38" spans="1:61" x14ac:dyDescent="0.2">
      <c r="A38" t="s">
        <v>36</v>
      </c>
      <c r="B38" t="s">
        <v>96</v>
      </c>
      <c r="C38" t="s">
        <v>155</v>
      </c>
      <c r="D38" t="s">
        <v>213</v>
      </c>
      <c r="E38" t="s">
        <v>270</v>
      </c>
      <c r="F38" t="s">
        <v>326</v>
      </c>
      <c r="G38" t="s">
        <v>381</v>
      </c>
      <c r="H38" t="s">
        <v>435</v>
      </c>
      <c r="I38" t="s">
        <v>1631</v>
      </c>
      <c r="J38" t="s">
        <v>1632</v>
      </c>
      <c r="K38" t="s">
        <v>591</v>
      </c>
      <c r="L38" t="s">
        <v>641</v>
      </c>
      <c r="M38" t="s">
        <v>689</v>
      </c>
      <c r="N38" t="s">
        <v>737</v>
      </c>
      <c r="O38" t="s">
        <v>786</v>
      </c>
      <c r="P38" t="s">
        <v>832</v>
      </c>
      <c r="Q38" t="s">
        <v>879</v>
      </c>
      <c r="R38" t="s">
        <v>924</v>
      </c>
      <c r="S38" t="s">
        <v>967</v>
      </c>
      <c r="T38" t="s">
        <v>1011</v>
      </c>
      <c r="U38" t="s">
        <v>1052</v>
      </c>
      <c r="V38" t="s">
        <v>1094</v>
      </c>
      <c r="W38" t="s">
        <v>1136</v>
      </c>
      <c r="X38" t="s">
        <v>1176</v>
      </c>
      <c r="Y38" t="s">
        <v>1633</v>
      </c>
      <c r="Z38" t="s">
        <v>1253</v>
      </c>
      <c r="AA38" t="s">
        <v>1288</v>
      </c>
      <c r="AB38" t="s">
        <v>1325</v>
      </c>
      <c r="AC38" t="s">
        <v>1363</v>
      </c>
      <c r="AD38" t="s">
        <v>1401</v>
      </c>
      <c r="AE38" t="s">
        <v>1432</v>
      </c>
      <c r="AF38" t="s">
        <v>1467</v>
      </c>
      <c r="AG38" t="s">
        <v>1504</v>
      </c>
      <c r="AH38" t="s">
        <v>1544</v>
      </c>
      <c r="AI38" t="s">
        <v>1577</v>
      </c>
      <c r="AJ38" t="s">
        <v>1634</v>
      </c>
      <c r="AK38" t="s">
        <v>1635</v>
      </c>
      <c r="AL38" t="s">
        <v>1636</v>
      </c>
      <c r="AM38" t="s">
        <v>1637</v>
      </c>
      <c r="AN38" t="s">
        <v>1638</v>
      </c>
      <c r="AO38" t="s">
        <v>1639</v>
      </c>
      <c r="AP38" t="s">
        <v>1640</v>
      </c>
      <c r="AQ38" t="s">
        <v>1641</v>
      </c>
      <c r="AR38" t="s">
        <v>1642</v>
      </c>
      <c r="AS38" t="s">
        <v>1643</v>
      </c>
      <c r="AT38" t="s">
        <v>1644</v>
      </c>
      <c r="AU38" t="s">
        <v>1645</v>
      </c>
      <c r="AV38" t="s">
        <v>1646</v>
      </c>
      <c r="AW38" t="s">
        <v>1647</v>
      </c>
      <c r="AX38" t="s">
        <v>1648</v>
      </c>
      <c r="AY38" t="s">
        <v>1649</v>
      </c>
      <c r="AZ38" t="s">
        <v>1650</v>
      </c>
      <c r="BA38" t="s">
        <v>1651</v>
      </c>
      <c r="BB38" t="s">
        <v>1652</v>
      </c>
      <c r="BC38" t="s">
        <v>1653</v>
      </c>
      <c r="BD38" t="s">
        <v>1654</v>
      </c>
      <c r="BE38" t="s">
        <v>1655</v>
      </c>
      <c r="BF38" t="s">
        <v>1656</v>
      </c>
      <c r="BG38" t="s">
        <v>1657</v>
      </c>
      <c r="BH38" t="s">
        <v>1658</v>
      </c>
      <c r="BI38" t="s">
        <v>1659</v>
      </c>
    </row>
    <row r="39" spans="1:61" x14ac:dyDescent="0.2">
      <c r="A39" t="s">
        <v>37</v>
      </c>
      <c r="B39" t="s">
        <v>97</v>
      </c>
      <c r="C39" t="s">
        <v>156</v>
      </c>
      <c r="D39" t="s">
        <v>214</v>
      </c>
      <c r="E39" t="s">
        <v>271</v>
      </c>
      <c r="F39" t="s">
        <v>327</v>
      </c>
      <c r="G39" t="s">
        <v>382</v>
      </c>
      <c r="H39" t="s">
        <v>436</v>
      </c>
      <c r="I39" t="s">
        <v>489</v>
      </c>
      <c r="J39" t="s">
        <v>1660</v>
      </c>
      <c r="K39" t="s">
        <v>592</v>
      </c>
      <c r="L39" t="s">
        <v>642</v>
      </c>
      <c r="M39" t="s">
        <v>690</v>
      </c>
      <c r="N39" t="s">
        <v>738</v>
      </c>
      <c r="O39" t="s">
        <v>787</v>
      </c>
      <c r="P39" t="s">
        <v>833</v>
      </c>
      <c r="Q39" t="s">
        <v>880</v>
      </c>
      <c r="R39" t="s">
        <v>1661</v>
      </c>
      <c r="S39" t="s">
        <v>968</v>
      </c>
      <c r="T39" t="s">
        <v>1662</v>
      </c>
      <c r="U39" t="s">
        <v>1053</v>
      </c>
      <c r="V39" t="s">
        <v>1663</v>
      </c>
      <c r="W39" t="s">
        <v>1137</v>
      </c>
      <c r="X39" t="s">
        <v>1177</v>
      </c>
      <c r="Y39" t="s">
        <v>1664</v>
      </c>
      <c r="Z39" t="s">
        <v>1254</v>
      </c>
      <c r="AA39" t="s">
        <v>1289</v>
      </c>
      <c r="AB39" t="s">
        <v>1665</v>
      </c>
      <c r="AC39" t="s">
        <v>1666</v>
      </c>
      <c r="AD39" t="s">
        <v>1667</v>
      </c>
      <c r="AE39" t="s">
        <v>1433</v>
      </c>
      <c r="AF39" t="s">
        <v>1468</v>
      </c>
      <c r="AG39" t="s">
        <v>1505</v>
      </c>
      <c r="AH39" t="s">
        <v>1545</v>
      </c>
      <c r="AI39" t="s">
        <v>1668</v>
      </c>
      <c r="AJ39" t="s">
        <v>1607</v>
      </c>
      <c r="AK39" t="s">
        <v>1636</v>
      </c>
      <c r="AL39" t="s">
        <v>1669</v>
      </c>
      <c r="AM39" t="s">
        <v>1670</v>
      </c>
      <c r="AN39" t="s">
        <v>1671</v>
      </c>
      <c r="AO39" t="s">
        <v>1672</v>
      </c>
      <c r="AP39" t="s">
        <v>1673</v>
      </c>
      <c r="AQ39" t="s">
        <v>1674</v>
      </c>
      <c r="AR39" t="s">
        <v>1675</v>
      </c>
      <c r="AS39" t="s">
        <v>1676</v>
      </c>
      <c r="AT39" t="s">
        <v>1677</v>
      </c>
      <c r="AU39" t="s">
        <v>1678</v>
      </c>
      <c r="AV39" t="s">
        <v>1679</v>
      </c>
      <c r="AW39" t="s">
        <v>1680</v>
      </c>
      <c r="AX39" t="s">
        <v>1681</v>
      </c>
      <c r="AY39" t="s">
        <v>1682</v>
      </c>
      <c r="AZ39" t="s">
        <v>1683</v>
      </c>
      <c r="BA39" t="s">
        <v>1684</v>
      </c>
      <c r="BB39" t="s">
        <v>1685</v>
      </c>
      <c r="BC39" t="s">
        <v>1686</v>
      </c>
      <c r="BD39" t="s">
        <v>1687</v>
      </c>
      <c r="BE39" t="s">
        <v>1688</v>
      </c>
      <c r="BF39" t="s">
        <v>1689</v>
      </c>
      <c r="BG39" t="s">
        <v>1690</v>
      </c>
      <c r="BH39" t="s">
        <v>1691</v>
      </c>
      <c r="BI39" t="s">
        <v>1692</v>
      </c>
    </row>
    <row r="40" spans="1:61" x14ac:dyDescent="0.2">
      <c r="A40" t="s">
        <v>38</v>
      </c>
      <c r="B40" t="s">
        <v>98</v>
      </c>
      <c r="C40" t="s">
        <v>157</v>
      </c>
      <c r="D40" t="s">
        <v>215</v>
      </c>
      <c r="E40" t="s">
        <v>272</v>
      </c>
      <c r="F40" t="s">
        <v>328</v>
      </c>
      <c r="G40" t="s">
        <v>1693</v>
      </c>
      <c r="H40" t="s">
        <v>1694</v>
      </c>
      <c r="I40" t="s">
        <v>490</v>
      </c>
      <c r="J40" t="s">
        <v>1695</v>
      </c>
      <c r="K40" t="s">
        <v>593</v>
      </c>
      <c r="L40" t="s">
        <v>643</v>
      </c>
      <c r="M40" t="s">
        <v>691</v>
      </c>
      <c r="N40" t="s">
        <v>739</v>
      </c>
      <c r="O40" t="s">
        <v>788</v>
      </c>
      <c r="P40" t="s">
        <v>834</v>
      </c>
      <c r="Q40" t="s">
        <v>881</v>
      </c>
      <c r="R40" t="s">
        <v>926</v>
      </c>
      <c r="S40" t="s">
        <v>969</v>
      </c>
      <c r="T40" t="s">
        <v>1013</v>
      </c>
      <c r="U40" t="s">
        <v>1054</v>
      </c>
      <c r="V40" t="s">
        <v>1096</v>
      </c>
      <c r="W40" t="s">
        <v>1138</v>
      </c>
      <c r="X40" t="s">
        <v>1178</v>
      </c>
      <c r="Y40" t="s">
        <v>1218</v>
      </c>
      <c r="Z40" t="s">
        <v>1696</v>
      </c>
      <c r="AA40" t="s">
        <v>1290</v>
      </c>
      <c r="AB40" t="s">
        <v>1327</v>
      </c>
      <c r="AC40" t="s">
        <v>1365</v>
      </c>
      <c r="AD40" t="s">
        <v>1697</v>
      </c>
      <c r="AE40" t="s">
        <v>1434</v>
      </c>
      <c r="AF40" t="s">
        <v>1469</v>
      </c>
      <c r="AG40" t="s">
        <v>1506</v>
      </c>
      <c r="AH40" t="s">
        <v>1546</v>
      </c>
      <c r="AI40" t="s">
        <v>1579</v>
      </c>
      <c r="AJ40" t="s">
        <v>1608</v>
      </c>
      <c r="AK40" t="s">
        <v>1637</v>
      </c>
      <c r="AL40" t="s">
        <v>1670</v>
      </c>
      <c r="AM40" t="s">
        <v>1698</v>
      </c>
      <c r="AN40" t="s">
        <v>1699</v>
      </c>
      <c r="AO40" t="s">
        <v>1700</v>
      </c>
      <c r="AP40" t="s">
        <v>1701</v>
      </c>
      <c r="AQ40" t="s">
        <v>1702</v>
      </c>
      <c r="AR40" t="s">
        <v>1703</v>
      </c>
      <c r="AS40" t="s">
        <v>1704</v>
      </c>
      <c r="AT40" t="s">
        <v>1705</v>
      </c>
      <c r="AU40" t="s">
        <v>1706</v>
      </c>
      <c r="AV40" t="s">
        <v>1707</v>
      </c>
      <c r="AW40" t="s">
        <v>1708</v>
      </c>
      <c r="AX40" t="s">
        <v>1709</v>
      </c>
      <c r="AY40" t="s">
        <v>1710</v>
      </c>
      <c r="AZ40" t="s">
        <v>1711</v>
      </c>
      <c r="BA40" t="s">
        <v>1712</v>
      </c>
      <c r="BB40" t="s">
        <v>1713</v>
      </c>
      <c r="BC40" t="s">
        <v>1714</v>
      </c>
      <c r="BD40" t="s">
        <v>1715</v>
      </c>
      <c r="BE40" t="s">
        <v>1716</v>
      </c>
      <c r="BF40" t="s">
        <v>1717</v>
      </c>
      <c r="BG40" t="s">
        <v>1718</v>
      </c>
      <c r="BH40" t="s">
        <v>1719</v>
      </c>
      <c r="BI40" t="s">
        <v>1720</v>
      </c>
    </row>
    <row r="41" spans="1:61" x14ac:dyDescent="0.2">
      <c r="A41" t="s">
        <v>39</v>
      </c>
      <c r="B41" t="s">
        <v>99</v>
      </c>
      <c r="C41" t="s">
        <v>1721</v>
      </c>
      <c r="D41" t="s">
        <v>1722</v>
      </c>
      <c r="E41" t="s">
        <v>273</v>
      </c>
      <c r="F41" t="s">
        <v>329</v>
      </c>
      <c r="G41" t="s">
        <v>384</v>
      </c>
      <c r="H41" t="s">
        <v>438</v>
      </c>
      <c r="I41" t="s">
        <v>491</v>
      </c>
      <c r="J41" t="s">
        <v>543</v>
      </c>
      <c r="K41" t="s">
        <v>594</v>
      </c>
      <c r="L41" t="s">
        <v>1723</v>
      </c>
      <c r="M41" t="s">
        <v>692</v>
      </c>
      <c r="N41" t="s">
        <v>740</v>
      </c>
      <c r="O41" t="s">
        <v>789</v>
      </c>
      <c r="P41" t="s">
        <v>835</v>
      </c>
      <c r="Q41" t="s">
        <v>882</v>
      </c>
      <c r="R41" t="s">
        <v>927</v>
      </c>
      <c r="S41" t="s">
        <v>970</v>
      </c>
      <c r="T41" t="s">
        <v>1014</v>
      </c>
      <c r="U41" t="s">
        <v>1055</v>
      </c>
      <c r="V41" t="s">
        <v>1097</v>
      </c>
      <c r="W41" t="s">
        <v>1139</v>
      </c>
      <c r="X41" t="s">
        <v>1179</v>
      </c>
      <c r="Y41" t="s">
        <v>1219</v>
      </c>
      <c r="Z41" t="s">
        <v>1256</v>
      </c>
      <c r="AA41" t="s">
        <v>1724</v>
      </c>
      <c r="AB41" t="s">
        <v>1328</v>
      </c>
      <c r="AC41" t="s">
        <v>1725</v>
      </c>
      <c r="AD41" t="s">
        <v>1404</v>
      </c>
      <c r="AE41" t="s">
        <v>1435</v>
      </c>
      <c r="AF41" t="s">
        <v>1726</v>
      </c>
      <c r="AG41" t="s">
        <v>1507</v>
      </c>
      <c r="AH41" t="s">
        <v>1547</v>
      </c>
      <c r="AI41" t="s">
        <v>1580</v>
      </c>
      <c r="AJ41" t="s">
        <v>1609</v>
      </c>
      <c r="AK41" t="s">
        <v>1638</v>
      </c>
      <c r="AL41" t="s">
        <v>1671</v>
      </c>
      <c r="AM41" t="s">
        <v>1727</v>
      </c>
      <c r="AN41" t="s">
        <v>1728</v>
      </c>
      <c r="AO41" t="s">
        <v>1729</v>
      </c>
      <c r="AP41" t="s">
        <v>1730</v>
      </c>
      <c r="AQ41" t="s">
        <v>1731</v>
      </c>
      <c r="AR41" t="s">
        <v>1732</v>
      </c>
      <c r="AS41" t="s">
        <v>1733</v>
      </c>
      <c r="AT41" t="s">
        <v>1734</v>
      </c>
      <c r="AU41" t="s">
        <v>1735</v>
      </c>
      <c r="AV41" t="s">
        <v>1736</v>
      </c>
      <c r="AW41" t="s">
        <v>1737</v>
      </c>
      <c r="AX41" t="s">
        <v>1738</v>
      </c>
      <c r="AY41" t="s">
        <v>1739</v>
      </c>
      <c r="AZ41" t="s">
        <v>1740</v>
      </c>
      <c r="BA41" t="s">
        <v>1741</v>
      </c>
      <c r="BB41" t="s">
        <v>1742</v>
      </c>
      <c r="BC41" t="s">
        <v>1743</v>
      </c>
      <c r="BD41" t="s">
        <v>1744</v>
      </c>
      <c r="BE41" t="s">
        <v>1745</v>
      </c>
      <c r="BF41" t="s">
        <v>1746</v>
      </c>
      <c r="BG41" t="s">
        <v>1747</v>
      </c>
      <c r="BH41" t="s">
        <v>1748</v>
      </c>
      <c r="BI41" t="s">
        <v>1749</v>
      </c>
    </row>
    <row r="42" spans="1:61" x14ac:dyDescent="0.2">
      <c r="A42" t="s">
        <v>40</v>
      </c>
      <c r="B42" t="s">
        <v>100</v>
      </c>
      <c r="C42" t="s">
        <v>159</v>
      </c>
      <c r="D42" t="s">
        <v>217</v>
      </c>
      <c r="E42" t="s">
        <v>274</v>
      </c>
      <c r="F42" t="s">
        <v>330</v>
      </c>
      <c r="G42" t="s">
        <v>385</v>
      </c>
      <c r="H42" t="s">
        <v>1750</v>
      </c>
      <c r="I42" t="s">
        <v>1751</v>
      </c>
      <c r="J42" t="s">
        <v>544</v>
      </c>
      <c r="K42" t="s">
        <v>595</v>
      </c>
      <c r="L42" t="s">
        <v>645</v>
      </c>
      <c r="M42" t="s">
        <v>693</v>
      </c>
      <c r="N42" t="s">
        <v>741</v>
      </c>
      <c r="O42" t="s">
        <v>790</v>
      </c>
      <c r="P42" t="s">
        <v>836</v>
      </c>
      <c r="Q42" t="s">
        <v>883</v>
      </c>
      <c r="R42" t="s">
        <v>928</v>
      </c>
      <c r="S42" t="s">
        <v>971</v>
      </c>
      <c r="T42" t="s">
        <v>1015</v>
      </c>
      <c r="U42" t="s">
        <v>1056</v>
      </c>
      <c r="V42" t="s">
        <v>1098</v>
      </c>
      <c r="W42" t="s">
        <v>1140</v>
      </c>
      <c r="X42" t="s">
        <v>1180</v>
      </c>
      <c r="Y42" t="s">
        <v>1220</v>
      </c>
      <c r="Z42" t="s">
        <v>1257</v>
      </c>
      <c r="AA42" t="s">
        <v>1292</v>
      </c>
      <c r="AB42" t="s">
        <v>1329</v>
      </c>
      <c r="AC42" t="s">
        <v>1367</v>
      </c>
      <c r="AD42" t="s">
        <v>1405</v>
      </c>
      <c r="AE42" t="s">
        <v>1436</v>
      </c>
      <c r="AF42" t="s">
        <v>1471</v>
      </c>
      <c r="AG42" t="s">
        <v>1508</v>
      </c>
      <c r="AH42" t="s">
        <v>1548</v>
      </c>
      <c r="AI42" t="s">
        <v>1581</v>
      </c>
      <c r="AJ42" t="s">
        <v>1610</v>
      </c>
      <c r="AK42" t="s">
        <v>1639</v>
      </c>
      <c r="AL42" t="s">
        <v>1672</v>
      </c>
      <c r="AM42" t="s">
        <v>1700</v>
      </c>
      <c r="AN42" t="s">
        <v>1729</v>
      </c>
      <c r="AO42" t="s">
        <v>1752</v>
      </c>
      <c r="AP42" t="s">
        <v>1753</v>
      </c>
      <c r="AQ42" t="s">
        <v>1754</v>
      </c>
      <c r="AR42" t="s">
        <v>1755</v>
      </c>
      <c r="AS42" t="s">
        <v>1756</v>
      </c>
      <c r="AT42" t="s">
        <v>1757</v>
      </c>
      <c r="AU42" t="s">
        <v>1758</v>
      </c>
      <c r="AV42" t="s">
        <v>1759</v>
      </c>
      <c r="AW42" t="s">
        <v>1760</v>
      </c>
      <c r="AX42" t="s">
        <v>1761</v>
      </c>
      <c r="AY42" t="s">
        <v>1762</v>
      </c>
      <c r="AZ42" t="s">
        <v>1763</v>
      </c>
      <c r="BA42" t="s">
        <v>1764</v>
      </c>
      <c r="BB42" t="s">
        <v>1765</v>
      </c>
      <c r="BC42" t="s">
        <v>1766</v>
      </c>
      <c r="BD42" t="s">
        <v>1767</v>
      </c>
      <c r="BE42" t="s">
        <v>1768</v>
      </c>
      <c r="BF42" t="s">
        <v>1769</v>
      </c>
      <c r="BG42" t="s">
        <v>1770</v>
      </c>
      <c r="BH42" t="s">
        <v>1771</v>
      </c>
      <c r="BI42" t="s">
        <v>1772</v>
      </c>
    </row>
    <row r="43" spans="1:61" x14ac:dyDescent="0.2">
      <c r="A43" t="s">
        <v>41</v>
      </c>
      <c r="B43" t="s">
        <v>101</v>
      </c>
      <c r="C43" t="s">
        <v>160</v>
      </c>
      <c r="D43" t="s">
        <v>218</v>
      </c>
      <c r="E43" t="s">
        <v>1773</v>
      </c>
      <c r="F43" t="s">
        <v>331</v>
      </c>
      <c r="G43" t="s">
        <v>386</v>
      </c>
      <c r="H43" t="s">
        <v>440</v>
      </c>
      <c r="I43" t="s">
        <v>493</v>
      </c>
      <c r="J43" t="s">
        <v>545</v>
      </c>
      <c r="K43" t="s">
        <v>596</v>
      </c>
      <c r="L43" t="s">
        <v>1774</v>
      </c>
      <c r="M43" t="s">
        <v>694</v>
      </c>
      <c r="N43" t="s">
        <v>742</v>
      </c>
      <c r="O43" t="s">
        <v>791</v>
      </c>
      <c r="P43" t="s">
        <v>837</v>
      </c>
      <c r="Q43" t="s">
        <v>884</v>
      </c>
      <c r="R43" t="s">
        <v>929</v>
      </c>
      <c r="S43" t="s">
        <v>972</v>
      </c>
      <c r="T43" t="s">
        <v>1016</v>
      </c>
      <c r="U43" t="s">
        <v>1057</v>
      </c>
      <c r="V43" t="s">
        <v>1099</v>
      </c>
      <c r="W43" t="s">
        <v>1141</v>
      </c>
      <c r="X43" t="s">
        <v>1181</v>
      </c>
      <c r="Y43" t="s">
        <v>1221</v>
      </c>
      <c r="Z43" t="s">
        <v>1258</v>
      </c>
      <c r="AA43" t="s">
        <v>1293</v>
      </c>
      <c r="AB43" t="s">
        <v>1775</v>
      </c>
      <c r="AC43" t="s">
        <v>1368</v>
      </c>
      <c r="AD43" t="s">
        <v>1406</v>
      </c>
      <c r="AE43" t="s">
        <v>1437</v>
      </c>
      <c r="AF43" t="s">
        <v>1472</v>
      </c>
      <c r="AG43" t="s">
        <v>1509</v>
      </c>
      <c r="AH43" t="s">
        <v>1549</v>
      </c>
      <c r="AI43" t="s">
        <v>1582</v>
      </c>
      <c r="AJ43" t="s">
        <v>1611</v>
      </c>
      <c r="AK43" t="s">
        <v>1640</v>
      </c>
      <c r="AL43" t="s">
        <v>1673</v>
      </c>
      <c r="AM43" t="s">
        <v>1701</v>
      </c>
      <c r="AN43" t="s">
        <v>1730</v>
      </c>
      <c r="AO43" t="s">
        <v>1753</v>
      </c>
      <c r="AP43" t="s">
        <v>1776</v>
      </c>
      <c r="AQ43" t="s">
        <v>1777</v>
      </c>
      <c r="AR43" t="s">
        <v>1778</v>
      </c>
      <c r="AS43" t="s">
        <v>1779</v>
      </c>
      <c r="AT43" t="s">
        <v>1780</v>
      </c>
      <c r="AU43" t="s">
        <v>1781</v>
      </c>
      <c r="AV43" t="s">
        <v>1782</v>
      </c>
      <c r="AW43" t="s">
        <v>1783</v>
      </c>
      <c r="AX43" t="s">
        <v>1784</v>
      </c>
      <c r="AY43" t="s">
        <v>1785</v>
      </c>
      <c r="AZ43" t="s">
        <v>1786</v>
      </c>
      <c r="BA43" t="s">
        <v>1787</v>
      </c>
      <c r="BB43" t="s">
        <v>1788</v>
      </c>
      <c r="BC43" t="s">
        <v>1789</v>
      </c>
      <c r="BD43" t="s">
        <v>1790</v>
      </c>
      <c r="BE43" t="s">
        <v>1791</v>
      </c>
      <c r="BF43" t="s">
        <v>1792</v>
      </c>
      <c r="BG43" t="s">
        <v>1793</v>
      </c>
      <c r="BH43" t="s">
        <v>1794</v>
      </c>
      <c r="BI43" t="s">
        <v>1795</v>
      </c>
    </row>
    <row r="44" spans="1:61" x14ac:dyDescent="0.2">
      <c r="A44" t="s">
        <v>42</v>
      </c>
      <c r="B44" t="s">
        <v>102</v>
      </c>
      <c r="C44" t="s">
        <v>161</v>
      </c>
      <c r="D44" t="s">
        <v>219</v>
      </c>
      <c r="E44" t="s">
        <v>276</v>
      </c>
      <c r="F44" t="s">
        <v>332</v>
      </c>
      <c r="G44" t="s">
        <v>387</v>
      </c>
      <c r="H44" t="s">
        <v>441</v>
      </c>
      <c r="I44" t="s">
        <v>494</v>
      </c>
      <c r="J44" t="s">
        <v>546</v>
      </c>
      <c r="K44" t="s">
        <v>597</v>
      </c>
      <c r="L44" t="s">
        <v>1796</v>
      </c>
      <c r="M44" t="s">
        <v>695</v>
      </c>
      <c r="N44" t="s">
        <v>743</v>
      </c>
      <c r="O44" t="s">
        <v>792</v>
      </c>
      <c r="P44" t="s">
        <v>838</v>
      </c>
      <c r="Q44" t="s">
        <v>885</v>
      </c>
      <c r="R44" t="s">
        <v>930</v>
      </c>
      <c r="S44" t="s">
        <v>973</v>
      </c>
      <c r="T44" t="s">
        <v>1017</v>
      </c>
      <c r="U44" t="s">
        <v>1058</v>
      </c>
      <c r="V44" t="s">
        <v>1100</v>
      </c>
      <c r="W44" t="s">
        <v>1142</v>
      </c>
      <c r="X44" t="s">
        <v>1182</v>
      </c>
      <c r="Y44" t="s">
        <v>1222</v>
      </c>
      <c r="Z44" t="s">
        <v>1259</v>
      </c>
      <c r="AA44" t="s">
        <v>1294</v>
      </c>
      <c r="AB44" t="s">
        <v>1331</v>
      </c>
      <c r="AC44" t="s">
        <v>1369</v>
      </c>
      <c r="AD44" t="s">
        <v>1407</v>
      </c>
      <c r="AE44" t="s">
        <v>1438</v>
      </c>
      <c r="AF44" t="s">
        <v>1473</v>
      </c>
      <c r="AG44" t="s">
        <v>1510</v>
      </c>
      <c r="AH44" t="s">
        <v>1550</v>
      </c>
      <c r="AI44" t="s">
        <v>1583</v>
      </c>
      <c r="AJ44" t="s">
        <v>1612</v>
      </c>
      <c r="AK44" t="s">
        <v>1641</v>
      </c>
      <c r="AL44" t="s">
        <v>1674</v>
      </c>
      <c r="AM44" t="s">
        <v>1702</v>
      </c>
      <c r="AN44" t="s">
        <v>1731</v>
      </c>
      <c r="AO44" t="s">
        <v>1754</v>
      </c>
      <c r="AP44" t="s">
        <v>1777</v>
      </c>
      <c r="AQ44" t="s">
        <v>1797</v>
      </c>
      <c r="AR44" t="s">
        <v>1798</v>
      </c>
      <c r="AS44" t="s">
        <v>1799</v>
      </c>
      <c r="AT44" t="s">
        <v>1800</v>
      </c>
      <c r="AU44" t="s">
        <v>1801</v>
      </c>
      <c r="AV44" t="s">
        <v>1802</v>
      </c>
      <c r="AW44" t="s">
        <v>1803</v>
      </c>
      <c r="AX44" t="s">
        <v>1804</v>
      </c>
      <c r="AY44" t="s">
        <v>1805</v>
      </c>
      <c r="AZ44" t="s">
        <v>1806</v>
      </c>
      <c r="BA44" t="s">
        <v>1807</v>
      </c>
      <c r="BB44" t="s">
        <v>1808</v>
      </c>
      <c r="BC44" t="s">
        <v>1809</v>
      </c>
      <c r="BD44" t="s">
        <v>1810</v>
      </c>
      <c r="BE44" t="s">
        <v>1811</v>
      </c>
      <c r="BF44" t="s">
        <v>1812</v>
      </c>
      <c r="BG44" t="s">
        <v>1813</v>
      </c>
      <c r="BH44" t="s">
        <v>1814</v>
      </c>
      <c r="BI44" t="s">
        <v>1815</v>
      </c>
    </row>
    <row r="45" spans="1:61" x14ac:dyDescent="0.2">
      <c r="A45" t="s">
        <v>43</v>
      </c>
      <c r="B45" t="s">
        <v>103</v>
      </c>
      <c r="C45" t="s">
        <v>162</v>
      </c>
      <c r="D45" t="s">
        <v>220</v>
      </c>
      <c r="E45" t="s">
        <v>277</v>
      </c>
      <c r="F45" t="s">
        <v>333</v>
      </c>
      <c r="G45" t="s">
        <v>388</v>
      </c>
      <c r="H45" t="s">
        <v>442</v>
      </c>
      <c r="I45" t="s">
        <v>495</v>
      </c>
      <c r="J45" t="s">
        <v>547</v>
      </c>
      <c r="K45" t="s">
        <v>598</v>
      </c>
      <c r="L45" t="s">
        <v>648</v>
      </c>
      <c r="M45" t="s">
        <v>1816</v>
      </c>
      <c r="N45" t="s">
        <v>744</v>
      </c>
      <c r="O45" t="s">
        <v>793</v>
      </c>
      <c r="P45" t="s">
        <v>839</v>
      </c>
      <c r="Q45" t="s">
        <v>886</v>
      </c>
      <c r="R45" t="s">
        <v>931</v>
      </c>
      <c r="S45" t="s">
        <v>974</v>
      </c>
      <c r="T45" t="s">
        <v>1018</v>
      </c>
      <c r="U45" t="s">
        <v>1059</v>
      </c>
      <c r="V45" t="s">
        <v>1101</v>
      </c>
      <c r="W45" t="s">
        <v>1143</v>
      </c>
      <c r="X45" t="s">
        <v>1183</v>
      </c>
      <c r="Y45" t="s">
        <v>1223</v>
      </c>
      <c r="Z45" t="s">
        <v>1260</v>
      </c>
      <c r="AA45" t="s">
        <v>1295</v>
      </c>
      <c r="AB45" t="s">
        <v>1332</v>
      </c>
      <c r="AC45" t="s">
        <v>1370</v>
      </c>
      <c r="AD45" t="s">
        <v>1408</v>
      </c>
      <c r="AE45" t="s">
        <v>1439</v>
      </c>
      <c r="AF45" t="s">
        <v>1474</v>
      </c>
      <c r="AG45" t="s">
        <v>1511</v>
      </c>
      <c r="AH45" t="s">
        <v>1551</v>
      </c>
      <c r="AI45" t="s">
        <v>1584</v>
      </c>
      <c r="AJ45" t="s">
        <v>1613</v>
      </c>
      <c r="AK45" t="s">
        <v>1642</v>
      </c>
      <c r="AL45" t="s">
        <v>1675</v>
      </c>
      <c r="AM45" t="s">
        <v>1703</v>
      </c>
      <c r="AN45" t="s">
        <v>1732</v>
      </c>
      <c r="AO45" t="s">
        <v>1755</v>
      </c>
      <c r="AP45" t="s">
        <v>1778</v>
      </c>
      <c r="AQ45" t="s">
        <v>1798</v>
      </c>
      <c r="AR45" t="s">
        <v>1817</v>
      </c>
      <c r="AS45" t="s">
        <v>1818</v>
      </c>
      <c r="AT45" t="s">
        <v>1819</v>
      </c>
      <c r="AU45" t="s">
        <v>1820</v>
      </c>
      <c r="AV45" t="s">
        <v>1821</v>
      </c>
      <c r="AW45" t="s">
        <v>1822</v>
      </c>
      <c r="AX45" t="s">
        <v>1823</v>
      </c>
      <c r="AY45" t="s">
        <v>1824</v>
      </c>
      <c r="AZ45" t="s">
        <v>1825</v>
      </c>
      <c r="BA45" t="s">
        <v>1826</v>
      </c>
      <c r="BB45" t="s">
        <v>1827</v>
      </c>
      <c r="BC45" t="s">
        <v>1828</v>
      </c>
      <c r="BD45" t="s">
        <v>1829</v>
      </c>
      <c r="BE45" t="s">
        <v>1830</v>
      </c>
      <c r="BF45" t="s">
        <v>1831</v>
      </c>
      <c r="BG45" t="s">
        <v>1832</v>
      </c>
      <c r="BH45" t="s">
        <v>1833</v>
      </c>
      <c r="BI45" t="s">
        <v>1834</v>
      </c>
    </row>
    <row r="46" spans="1:61" x14ac:dyDescent="0.2">
      <c r="A46" t="s">
        <v>44</v>
      </c>
      <c r="B46" t="s">
        <v>104</v>
      </c>
      <c r="C46" t="s">
        <v>1835</v>
      </c>
      <c r="D46" t="s">
        <v>221</v>
      </c>
      <c r="E46" t="s">
        <v>278</v>
      </c>
      <c r="F46" t="s">
        <v>334</v>
      </c>
      <c r="G46" t="s">
        <v>1836</v>
      </c>
      <c r="H46" t="s">
        <v>443</v>
      </c>
      <c r="I46" t="s">
        <v>496</v>
      </c>
      <c r="J46" t="s">
        <v>548</v>
      </c>
      <c r="K46" t="s">
        <v>599</v>
      </c>
      <c r="L46" t="s">
        <v>1837</v>
      </c>
      <c r="M46" t="s">
        <v>1838</v>
      </c>
      <c r="N46" t="s">
        <v>745</v>
      </c>
      <c r="O46" t="s">
        <v>794</v>
      </c>
      <c r="P46" t="s">
        <v>840</v>
      </c>
      <c r="Q46" t="s">
        <v>887</v>
      </c>
      <c r="R46" t="s">
        <v>932</v>
      </c>
      <c r="S46" t="s">
        <v>975</v>
      </c>
      <c r="T46" t="s">
        <v>1019</v>
      </c>
      <c r="U46" t="s">
        <v>1060</v>
      </c>
      <c r="V46" t="s">
        <v>1102</v>
      </c>
      <c r="W46" t="s">
        <v>1144</v>
      </c>
      <c r="X46" t="s">
        <v>1184</v>
      </c>
      <c r="Y46" t="s">
        <v>1224</v>
      </c>
      <c r="Z46" t="s">
        <v>1261</v>
      </c>
      <c r="AA46" t="s">
        <v>1839</v>
      </c>
      <c r="AB46" t="s">
        <v>1333</v>
      </c>
      <c r="AC46" t="s">
        <v>1371</v>
      </c>
      <c r="AD46" t="s">
        <v>1409</v>
      </c>
      <c r="AE46" t="s">
        <v>1440</v>
      </c>
      <c r="AF46" t="s">
        <v>1475</v>
      </c>
      <c r="AG46" t="s">
        <v>1512</v>
      </c>
      <c r="AH46" t="s">
        <v>1552</v>
      </c>
      <c r="AI46" t="s">
        <v>1585</v>
      </c>
      <c r="AJ46" t="s">
        <v>1614</v>
      </c>
      <c r="AK46" t="s">
        <v>1643</v>
      </c>
      <c r="AL46" t="s">
        <v>1840</v>
      </c>
      <c r="AM46" t="s">
        <v>1704</v>
      </c>
      <c r="AN46" t="s">
        <v>1733</v>
      </c>
      <c r="AO46" t="s">
        <v>1756</v>
      </c>
      <c r="AP46" t="s">
        <v>1841</v>
      </c>
      <c r="AQ46" t="s">
        <v>1799</v>
      </c>
      <c r="AR46" t="s">
        <v>1818</v>
      </c>
      <c r="AS46" t="s">
        <v>1842</v>
      </c>
      <c r="AT46" t="s">
        <v>1843</v>
      </c>
      <c r="AU46" t="s">
        <v>1844</v>
      </c>
      <c r="AV46" t="s">
        <v>1845</v>
      </c>
      <c r="AW46" t="s">
        <v>1846</v>
      </c>
      <c r="AX46" t="s">
        <v>1847</v>
      </c>
      <c r="AY46" t="s">
        <v>1848</v>
      </c>
      <c r="AZ46" t="s">
        <v>1849</v>
      </c>
      <c r="BA46" t="s">
        <v>1850</v>
      </c>
      <c r="BB46" t="s">
        <v>1851</v>
      </c>
      <c r="BC46" t="s">
        <v>1852</v>
      </c>
      <c r="BD46" t="s">
        <v>1853</v>
      </c>
      <c r="BE46" t="s">
        <v>1854</v>
      </c>
      <c r="BF46" t="s">
        <v>1855</v>
      </c>
      <c r="BG46" t="s">
        <v>1856</v>
      </c>
      <c r="BH46" t="s">
        <v>1857</v>
      </c>
      <c r="BI46" t="s">
        <v>1858</v>
      </c>
    </row>
    <row r="47" spans="1:61" x14ac:dyDescent="0.2">
      <c r="A47" t="s">
        <v>45</v>
      </c>
      <c r="B47" t="s">
        <v>105</v>
      </c>
      <c r="C47" t="s">
        <v>164</v>
      </c>
      <c r="D47" t="s">
        <v>222</v>
      </c>
      <c r="E47" t="s">
        <v>279</v>
      </c>
      <c r="F47" t="s">
        <v>335</v>
      </c>
      <c r="G47" t="s">
        <v>390</v>
      </c>
      <c r="H47" t="s">
        <v>444</v>
      </c>
      <c r="I47" t="s">
        <v>1859</v>
      </c>
      <c r="J47" t="s">
        <v>549</v>
      </c>
      <c r="K47" t="s">
        <v>600</v>
      </c>
      <c r="L47" t="s">
        <v>1860</v>
      </c>
      <c r="M47" t="s">
        <v>698</v>
      </c>
      <c r="N47" t="s">
        <v>1861</v>
      </c>
      <c r="O47" t="s">
        <v>795</v>
      </c>
      <c r="P47" t="s">
        <v>841</v>
      </c>
      <c r="Q47" t="s">
        <v>1862</v>
      </c>
      <c r="R47" t="s">
        <v>933</v>
      </c>
      <c r="S47" t="s">
        <v>976</v>
      </c>
      <c r="T47" t="s">
        <v>1020</v>
      </c>
      <c r="U47" t="s">
        <v>1061</v>
      </c>
      <c r="V47" t="s">
        <v>1103</v>
      </c>
      <c r="W47" t="s">
        <v>1145</v>
      </c>
      <c r="X47" t="s">
        <v>1185</v>
      </c>
      <c r="Y47" t="s">
        <v>1225</v>
      </c>
      <c r="Z47" t="s">
        <v>1262</v>
      </c>
      <c r="AA47" t="s">
        <v>1297</v>
      </c>
      <c r="AB47" t="s">
        <v>1334</v>
      </c>
      <c r="AC47" t="s">
        <v>1372</v>
      </c>
      <c r="AD47" t="s">
        <v>1410</v>
      </c>
      <c r="AE47" t="s">
        <v>1441</v>
      </c>
      <c r="AF47" t="s">
        <v>1476</v>
      </c>
      <c r="AG47" t="s">
        <v>1513</v>
      </c>
      <c r="AH47" t="s">
        <v>1553</v>
      </c>
      <c r="AI47" t="s">
        <v>1586</v>
      </c>
      <c r="AJ47" t="s">
        <v>1615</v>
      </c>
      <c r="AK47" t="s">
        <v>1644</v>
      </c>
      <c r="AL47" t="s">
        <v>1677</v>
      </c>
      <c r="AM47" t="s">
        <v>1705</v>
      </c>
      <c r="AN47" t="s">
        <v>1734</v>
      </c>
      <c r="AO47" t="s">
        <v>1757</v>
      </c>
      <c r="AP47" t="s">
        <v>1780</v>
      </c>
      <c r="AQ47" t="s">
        <v>1800</v>
      </c>
      <c r="AR47" t="s">
        <v>1819</v>
      </c>
      <c r="AS47" t="s">
        <v>1843</v>
      </c>
      <c r="AT47" t="s">
        <v>1863</v>
      </c>
      <c r="AU47" t="s">
        <v>1864</v>
      </c>
      <c r="AV47" t="s">
        <v>1865</v>
      </c>
      <c r="AW47" t="s">
        <v>1866</v>
      </c>
      <c r="AX47" t="s">
        <v>1867</v>
      </c>
      <c r="AY47" t="s">
        <v>1868</v>
      </c>
      <c r="AZ47" t="s">
        <v>1869</v>
      </c>
      <c r="BA47" t="s">
        <v>1870</v>
      </c>
      <c r="BB47" t="s">
        <v>1871</v>
      </c>
      <c r="BC47" t="s">
        <v>1872</v>
      </c>
      <c r="BD47" t="s">
        <v>1873</v>
      </c>
      <c r="BE47" t="s">
        <v>1874</v>
      </c>
      <c r="BF47" t="s">
        <v>1875</v>
      </c>
      <c r="BG47" t="s">
        <v>1876</v>
      </c>
      <c r="BH47" t="s">
        <v>1877</v>
      </c>
      <c r="BI47" t="s">
        <v>1878</v>
      </c>
    </row>
    <row r="48" spans="1:61" x14ac:dyDescent="0.2">
      <c r="A48" t="s">
        <v>46</v>
      </c>
      <c r="B48" t="s">
        <v>106</v>
      </c>
      <c r="C48" t="s">
        <v>165</v>
      </c>
      <c r="D48" t="s">
        <v>223</v>
      </c>
      <c r="E48" t="s">
        <v>280</v>
      </c>
      <c r="F48" t="s">
        <v>336</v>
      </c>
      <c r="G48" t="s">
        <v>391</v>
      </c>
      <c r="H48" t="s">
        <v>445</v>
      </c>
      <c r="I48" t="s">
        <v>498</v>
      </c>
      <c r="J48" t="s">
        <v>550</v>
      </c>
      <c r="K48" t="s">
        <v>601</v>
      </c>
      <c r="L48" t="s">
        <v>1879</v>
      </c>
      <c r="M48" t="s">
        <v>699</v>
      </c>
      <c r="N48" t="s">
        <v>1880</v>
      </c>
      <c r="O48" t="s">
        <v>796</v>
      </c>
      <c r="P48" t="s">
        <v>842</v>
      </c>
      <c r="Q48" t="s">
        <v>889</v>
      </c>
      <c r="R48" t="s">
        <v>934</v>
      </c>
      <c r="S48" t="s">
        <v>977</v>
      </c>
      <c r="T48" t="s">
        <v>1021</v>
      </c>
      <c r="U48" t="s">
        <v>1062</v>
      </c>
      <c r="V48" t="s">
        <v>1104</v>
      </c>
      <c r="W48" t="s">
        <v>1146</v>
      </c>
      <c r="X48" t="s">
        <v>1186</v>
      </c>
      <c r="Y48" t="s">
        <v>1881</v>
      </c>
      <c r="Z48" t="s">
        <v>1263</v>
      </c>
      <c r="AA48" t="s">
        <v>1298</v>
      </c>
      <c r="AB48" t="s">
        <v>1335</v>
      </c>
      <c r="AC48" t="s">
        <v>1373</v>
      </c>
      <c r="AD48" t="s">
        <v>1411</v>
      </c>
      <c r="AE48" t="s">
        <v>1442</v>
      </c>
      <c r="AF48" t="s">
        <v>1477</v>
      </c>
      <c r="AG48" t="s">
        <v>1514</v>
      </c>
      <c r="AH48" t="s">
        <v>1554</v>
      </c>
      <c r="AI48" t="s">
        <v>1587</v>
      </c>
      <c r="AJ48" t="s">
        <v>1616</v>
      </c>
      <c r="AK48" t="s">
        <v>1645</v>
      </c>
      <c r="AL48" t="s">
        <v>1678</v>
      </c>
      <c r="AM48" t="s">
        <v>1706</v>
      </c>
      <c r="AN48" t="s">
        <v>1735</v>
      </c>
      <c r="AO48" t="s">
        <v>1882</v>
      </c>
      <c r="AP48" t="s">
        <v>1781</v>
      </c>
      <c r="AQ48" t="s">
        <v>1801</v>
      </c>
      <c r="AR48" t="s">
        <v>1820</v>
      </c>
      <c r="AS48" t="s">
        <v>1844</v>
      </c>
      <c r="AT48" t="s">
        <v>1864</v>
      </c>
      <c r="AU48" t="s">
        <v>1883</v>
      </c>
      <c r="AV48" t="s">
        <v>1884</v>
      </c>
      <c r="AW48" t="s">
        <v>1885</v>
      </c>
      <c r="AX48" t="s">
        <v>1886</v>
      </c>
      <c r="AY48" t="s">
        <v>1887</v>
      </c>
      <c r="AZ48" t="s">
        <v>1888</v>
      </c>
      <c r="BA48" t="s">
        <v>1889</v>
      </c>
      <c r="BB48" t="s">
        <v>1890</v>
      </c>
      <c r="BC48" t="s">
        <v>1891</v>
      </c>
      <c r="BD48" t="s">
        <v>1892</v>
      </c>
      <c r="BE48" t="s">
        <v>1893</v>
      </c>
      <c r="BF48" t="s">
        <v>1894</v>
      </c>
      <c r="BG48" t="s">
        <v>1895</v>
      </c>
      <c r="BH48" t="s">
        <v>1896</v>
      </c>
      <c r="BI48" t="s">
        <v>1897</v>
      </c>
    </row>
    <row r="49" spans="1:61" x14ac:dyDescent="0.2">
      <c r="A49" t="s">
        <v>47</v>
      </c>
      <c r="B49" t="s">
        <v>107</v>
      </c>
      <c r="C49" t="s">
        <v>166</v>
      </c>
      <c r="D49" t="s">
        <v>224</v>
      </c>
      <c r="E49" t="s">
        <v>281</v>
      </c>
      <c r="F49" t="s">
        <v>337</v>
      </c>
      <c r="G49" t="s">
        <v>392</v>
      </c>
      <c r="H49" t="s">
        <v>446</v>
      </c>
      <c r="I49" t="s">
        <v>499</v>
      </c>
      <c r="J49" t="s">
        <v>551</v>
      </c>
      <c r="K49" t="s">
        <v>602</v>
      </c>
      <c r="L49" t="s">
        <v>652</v>
      </c>
      <c r="M49" t="s">
        <v>700</v>
      </c>
      <c r="N49" t="s">
        <v>748</v>
      </c>
      <c r="O49" t="s">
        <v>797</v>
      </c>
      <c r="P49" t="s">
        <v>843</v>
      </c>
      <c r="Q49" t="s">
        <v>890</v>
      </c>
      <c r="R49" t="s">
        <v>935</v>
      </c>
      <c r="S49" t="s">
        <v>978</v>
      </c>
      <c r="T49" t="s">
        <v>1022</v>
      </c>
      <c r="U49" t="s">
        <v>1063</v>
      </c>
      <c r="V49" t="s">
        <v>1105</v>
      </c>
      <c r="W49" t="s">
        <v>1147</v>
      </c>
      <c r="X49" t="s">
        <v>1187</v>
      </c>
      <c r="Y49" t="s">
        <v>1898</v>
      </c>
      <c r="Z49" t="s">
        <v>1264</v>
      </c>
      <c r="AA49" t="s">
        <v>1299</v>
      </c>
      <c r="AB49" t="s">
        <v>1336</v>
      </c>
      <c r="AC49" t="s">
        <v>1374</v>
      </c>
      <c r="AD49" t="s">
        <v>1412</v>
      </c>
      <c r="AE49" t="s">
        <v>1443</v>
      </c>
      <c r="AF49" t="s">
        <v>1478</v>
      </c>
      <c r="AG49" t="s">
        <v>1515</v>
      </c>
      <c r="AH49" t="s">
        <v>1555</v>
      </c>
      <c r="AI49" t="s">
        <v>1588</v>
      </c>
      <c r="AJ49" t="s">
        <v>1617</v>
      </c>
      <c r="AK49" t="s">
        <v>1646</v>
      </c>
      <c r="AL49" t="s">
        <v>1679</v>
      </c>
      <c r="AM49" t="s">
        <v>1707</v>
      </c>
      <c r="AN49" t="s">
        <v>1736</v>
      </c>
      <c r="AO49" t="s">
        <v>1759</v>
      </c>
      <c r="AP49" t="s">
        <v>1899</v>
      </c>
      <c r="AQ49" t="s">
        <v>1802</v>
      </c>
      <c r="AR49" t="s">
        <v>1821</v>
      </c>
      <c r="AS49" t="s">
        <v>1845</v>
      </c>
      <c r="AT49" t="s">
        <v>1865</v>
      </c>
      <c r="AU49" t="s">
        <v>1884</v>
      </c>
      <c r="AV49" t="s">
        <v>1900</v>
      </c>
      <c r="AW49" t="s">
        <v>1901</v>
      </c>
      <c r="AX49" t="s">
        <v>1902</v>
      </c>
      <c r="AY49" t="s">
        <v>1903</v>
      </c>
      <c r="AZ49" t="s">
        <v>1904</v>
      </c>
      <c r="BA49" t="s">
        <v>1905</v>
      </c>
      <c r="BB49" t="s">
        <v>1906</v>
      </c>
      <c r="BC49" t="s">
        <v>1907</v>
      </c>
      <c r="BD49" t="s">
        <v>1908</v>
      </c>
      <c r="BE49" t="s">
        <v>1909</v>
      </c>
      <c r="BF49" t="s">
        <v>1910</v>
      </c>
      <c r="BG49" t="s">
        <v>1911</v>
      </c>
      <c r="BH49" t="s">
        <v>1912</v>
      </c>
      <c r="BI49" t="s">
        <v>1913</v>
      </c>
    </row>
    <row r="50" spans="1:61" x14ac:dyDescent="0.2">
      <c r="A50" t="s">
        <v>48</v>
      </c>
      <c r="B50" t="s">
        <v>108</v>
      </c>
      <c r="C50" t="s">
        <v>167</v>
      </c>
      <c r="D50" t="s">
        <v>225</v>
      </c>
      <c r="E50" t="s">
        <v>282</v>
      </c>
      <c r="F50" t="s">
        <v>338</v>
      </c>
      <c r="G50" t="s">
        <v>1914</v>
      </c>
      <c r="H50" t="s">
        <v>447</v>
      </c>
      <c r="I50" t="s">
        <v>1915</v>
      </c>
      <c r="J50" t="s">
        <v>552</v>
      </c>
      <c r="K50" t="s">
        <v>603</v>
      </c>
      <c r="L50" t="s">
        <v>653</v>
      </c>
      <c r="M50" t="s">
        <v>1916</v>
      </c>
      <c r="N50" t="s">
        <v>749</v>
      </c>
      <c r="O50" t="s">
        <v>798</v>
      </c>
      <c r="P50" t="s">
        <v>844</v>
      </c>
      <c r="Q50" t="s">
        <v>891</v>
      </c>
      <c r="R50" t="s">
        <v>936</v>
      </c>
      <c r="S50" t="s">
        <v>1917</v>
      </c>
      <c r="T50" t="s">
        <v>1023</v>
      </c>
      <c r="U50" t="s">
        <v>1064</v>
      </c>
      <c r="V50" t="s">
        <v>1106</v>
      </c>
      <c r="W50" t="s">
        <v>1148</v>
      </c>
      <c r="X50" t="s">
        <v>1188</v>
      </c>
      <c r="Y50" t="s">
        <v>1228</v>
      </c>
      <c r="Z50" t="s">
        <v>1265</v>
      </c>
      <c r="AA50" t="s">
        <v>1300</v>
      </c>
      <c r="AB50" t="s">
        <v>1337</v>
      </c>
      <c r="AC50" t="s">
        <v>1375</v>
      </c>
      <c r="AD50" t="s">
        <v>1413</v>
      </c>
      <c r="AE50" t="s">
        <v>1444</v>
      </c>
      <c r="AF50" t="s">
        <v>1479</v>
      </c>
      <c r="AG50" t="s">
        <v>1516</v>
      </c>
      <c r="AH50" t="s">
        <v>1556</v>
      </c>
      <c r="AI50" t="s">
        <v>1589</v>
      </c>
      <c r="AJ50" t="s">
        <v>1618</v>
      </c>
      <c r="AK50" t="s">
        <v>1647</v>
      </c>
      <c r="AL50" t="s">
        <v>1680</v>
      </c>
      <c r="AM50" t="s">
        <v>1708</v>
      </c>
      <c r="AN50" t="s">
        <v>1737</v>
      </c>
      <c r="AO50" t="s">
        <v>1760</v>
      </c>
      <c r="AP50" t="s">
        <v>1783</v>
      </c>
      <c r="AQ50" t="s">
        <v>1803</v>
      </c>
      <c r="AR50" t="s">
        <v>1822</v>
      </c>
      <c r="AS50" t="s">
        <v>1846</v>
      </c>
      <c r="AT50" t="s">
        <v>1866</v>
      </c>
      <c r="AU50" t="s">
        <v>1885</v>
      </c>
      <c r="AV50" t="s">
        <v>1901</v>
      </c>
      <c r="AW50" t="s">
        <v>1918</v>
      </c>
      <c r="AX50" t="s">
        <v>1919</v>
      </c>
      <c r="AY50" t="s">
        <v>1920</v>
      </c>
      <c r="AZ50" t="s">
        <v>1921</v>
      </c>
      <c r="BA50" t="s">
        <v>1922</v>
      </c>
      <c r="BB50" t="s">
        <v>1923</v>
      </c>
      <c r="BC50" t="s">
        <v>1924</v>
      </c>
      <c r="BD50" t="s">
        <v>1925</v>
      </c>
      <c r="BE50" t="s">
        <v>1926</v>
      </c>
      <c r="BF50" t="s">
        <v>1927</v>
      </c>
      <c r="BG50" t="s">
        <v>1928</v>
      </c>
      <c r="BH50" t="s">
        <v>1929</v>
      </c>
      <c r="BI50" t="s">
        <v>1930</v>
      </c>
    </row>
    <row r="51" spans="1:61" x14ac:dyDescent="0.2">
      <c r="A51" t="s">
        <v>49</v>
      </c>
      <c r="B51" t="s">
        <v>1931</v>
      </c>
      <c r="C51" t="s">
        <v>1932</v>
      </c>
      <c r="D51" t="s">
        <v>226</v>
      </c>
      <c r="E51" t="s">
        <v>283</v>
      </c>
      <c r="F51" t="s">
        <v>339</v>
      </c>
      <c r="G51" t="s">
        <v>394</v>
      </c>
      <c r="H51" t="s">
        <v>448</v>
      </c>
      <c r="I51" t="s">
        <v>501</v>
      </c>
      <c r="J51" t="s">
        <v>1933</v>
      </c>
      <c r="K51" t="s">
        <v>604</v>
      </c>
      <c r="L51" t="s">
        <v>654</v>
      </c>
      <c r="M51" t="s">
        <v>702</v>
      </c>
      <c r="N51" t="s">
        <v>750</v>
      </c>
      <c r="O51" t="s">
        <v>799</v>
      </c>
      <c r="P51" t="s">
        <v>845</v>
      </c>
      <c r="Q51" t="s">
        <v>892</v>
      </c>
      <c r="R51" t="s">
        <v>937</v>
      </c>
      <c r="S51" t="s">
        <v>1934</v>
      </c>
      <c r="T51" t="s">
        <v>1024</v>
      </c>
      <c r="U51" t="s">
        <v>1065</v>
      </c>
      <c r="V51" t="s">
        <v>1107</v>
      </c>
      <c r="W51" t="s">
        <v>1149</v>
      </c>
      <c r="X51" t="s">
        <v>1189</v>
      </c>
      <c r="Y51" t="s">
        <v>1229</v>
      </c>
      <c r="Z51" t="s">
        <v>1266</v>
      </c>
      <c r="AA51" t="s">
        <v>1301</v>
      </c>
      <c r="AB51" t="s">
        <v>1338</v>
      </c>
      <c r="AC51" t="s">
        <v>1376</v>
      </c>
      <c r="AD51" t="s">
        <v>1414</v>
      </c>
      <c r="AE51" t="s">
        <v>1445</v>
      </c>
      <c r="AF51" t="s">
        <v>1480</v>
      </c>
      <c r="AG51" t="s">
        <v>1517</v>
      </c>
      <c r="AH51" t="s">
        <v>1557</v>
      </c>
      <c r="AI51" t="s">
        <v>1590</v>
      </c>
      <c r="AJ51" t="s">
        <v>1619</v>
      </c>
      <c r="AK51" t="s">
        <v>1648</v>
      </c>
      <c r="AL51" t="s">
        <v>1681</v>
      </c>
      <c r="AM51" t="s">
        <v>1709</v>
      </c>
      <c r="AN51" t="s">
        <v>1738</v>
      </c>
      <c r="AO51" t="s">
        <v>1761</v>
      </c>
      <c r="AP51" t="s">
        <v>1935</v>
      </c>
      <c r="AQ51" t="s">
        <v>1804</v>
      </c>
      <c r="AR51" t="s">
        <v>1823</v>
      </c>
      <c r="AS51" t="s">
        <v>1847</v>
      </c>
      <c r="AT51" t="s">
        <v>1867</v>
      </c>
      <c r="AU51" t="s">
        <v>1886</v>
      </c>
      <c r="AV51" t="s">
        <v>1936</v>
      </c>
      <c r="AW51" t="s">
        <v>1919</v>
      </c>
      <c r="AX51" t="s">
        <v>1937</v>
      </c>
      <c r="AY51" t="s">
        <v>1938</v>
      </c>
      <c r="AZ51" t="s">
        <v>1939</v>
      </c>
      <c r="BA51" t="s">
        <v>1940</v>
      </c>
      <c r="BB51" t="s">
        <v>1941</v>
      </c>
      <c r="BC51" t="s">
        <v>1942</v>
      </c>
      <c r="BD51" t="s">
        <v>1943</v>
      </c>
      <c r="BE51" t="s">
        <v>1944</v>
      </c>
      <c r="BF51" t="s">
        <v>1945</v>
      </c>
      <c r="BG51" t="s">
        <v>1946</v>
      </c>
      <c r="BH51" t="s">
        <v>1947</v>
      </c>
      <c r="BI51" t="s">
        <v>1948</v>
      </c>
    </row>
    <row r="52" spans="1:61" x14ac:dyDescent="0.2">
      <c r="A52" t="s">
        <v>50</v>
      </c>
      <c r="B52" t="s">
        <v>110</v>
      </c>
      <c r="C52" t="s">
        <v>169</v>
      </c>
      <c r="D52" t="s">
        <v>227</v>
      </c>
      <c r="E52" t="s">
        <v>284</v>
      </c>
      <c r="F52" t="s">
        <v>340</v>
      </c>
      <c r="G52" t="s">
        <v>395</v>
      </c>
      <c r="H52" t="s">
        <v>449</v>
      </c>
      <c r="I52" t="s">
        <v>502</v>
      </c>
      <c r="J52" t="s">
        <v>554</v>
      </c>
      <c r="K52" t="s">
        <v>605</v>
      </c>
      <c r="L52" t="s">
        <v>655</v>
      </c>
      <c r="M52" t="s">
        <v>703</v>
      </c>
      <c r="N52" t="s">
        <v>751</v>
      </c>
      <c r="O52" t="s">
        <v>800</v>
      </c>
      <c r="P52" t="s">
        <v>846</v>
      </c>
      <c r="Q52" t="s">
        <v>893</v>
      </c>
      <c r="R52" t="s">
        <v>938</v>
      </c>
      <c r="S52" t="s">
        <v>981</v>
      </c>
      <c r="T52" t="s">
        <v>1025</v>
      </c>
      <c r="U52" t="s">
        <v>1066</v>
      </c>
      <c r="V52" t="s">
        <v>1108</v>
      </c>
      <c r="W52" t="s">
        <v>1150</v>
      </c>
      <c r="X52" t="s">
        <v>1190</v>
      </c>
      <c r="Y52" t="s">
        <v>1230</v>
      </c>
      <c r="Z52" t="s">
        <v>1267</v>
      </c>
      <c r="AA52" t="s">
        <v>1949</v>
      </c>
      <c r="AB52" t="s">
        <v>1339</v>
      </c>
      <c r="AC52" t="s">
        <v>1377</v>
      </c>
      <c r="AD52" t="s">
        <v>1415</v>
      </c>
      <c r="AE52" t="s">
        <v>1446</v>
      </c>
      <c r="AF52" t="s">
        <v>1481</v>
      </c>
      <c r="AG52" t="s">
        <v>1518</v>
      </c>
      <c r="AH52" t="s">
        <v>1558</v>
      </c>
      <c r="AI52" t="s">
        <v>1591</v>
      </c>
      <c r="AJ52" t="s">
        <v>1620</v>
      </c>
      <c r="AK52" t="s">
        <v>1649</v>
      </c>
      <c r="AL52" t="s">
        <v>1950</v>
      </c>
      <c r="AM52" t="s">
        <v>1710</v>
      </c>
      <c r="AN52" t="s">
        <v>1739</v>
      </c>
      <c r="AO52" t="s">
        <v>1762</v>
      </c>
      <c r="AP52" t="s">
        <v>1785</v>
      </c>
      <c r="AQ52" t="s">
        <v>1805</v>
      </c>
      <c r="AR52" t="s">
        <v>1824</v>
      </c>
      <c r="AS52" t="s">
        <v>1848</v>
      </c>
      <c r="AT52" t="s">
        <v>1868</v>
      </c>
      <c r="AU52" t="s">
        <v>1887</v>
      </c>
      <c r="AV52" t="s">
        <v>1903</v>
      </c>
      <c r="AW52" t="s">
        <v>1920</v>
      </c>
      <c r="AX52" t="s">
        <v>1938</v>
      </c>
      <c r="AY52" t="s">
        <v>1951</v>
      </c>
      <c r="AZ52" t="s">
        <v>1952</v>
      </c>
      <c r="BA52" t="s">
        <v>1953</v>
      </c>
      <c r="BB52" t="s">
        <v>1954</v>
      </c>
      <c r="BC52" t="s">
        <v>1955</v>
      </c>
      <c r="BD52" t="s">
        <v>1956</v>
      </c>
      <c r="BE52" t="s">
        <v>1957</v>
      </c>
      <c r="BF52" t="s">
        <v>1958</v>
      </c>
      <c r="BG52" t="s">
        <v>1959</v>
      </c>
      <c r="BH52" t="s">
        <v>1960</v>
      </c>
      <c r="BI52" t="s">
        <v>1961</v>
      </c>
    </row>
    <row r="53" spans="1:61" x14ac:dyDescent="0.2">
      <c r="A53" t="s">
        <v>51</v>
      </c>
      <c r="B53" t="s">
        <v>111</v>
      </c>
      <c r="C53" t="s">
        <v>170</v>
      </c>
      <c r="D53" t="s">
        <v>228</v>
      </c>
      <c r="E53" t="s">
        <v>285</v>
      </c>
      <c r="F53" t="s">
        <v>341</v>
      </c>
      <c r="G53" t="s">
        <v>396</v>
      </c>
      <c r="H53" t="s">
        <v>450</v>
      </c>
      <c r="I53" t="s">
        <v>503</v>
      </c>
      <c r="J53" t="s">
        <v>1962</v>
      </c>
      <c r="K53" t="s">
        <v>606</v>
      </c>
      <c r="L53" t="s">
        <v>656</v>
      </c>
      <c r="M53" t="s">
        <v>704</v>
      </c>
      <c r="N53" t="s">
        <v>752</v>
      </c>
      <c r="O53" t="s">
        <v>801</v>
      </c>
      <c r="P53" t="s">
        <v>847</v>
      </c>
      <c r="Q53" t="s">
        <v>1963</v>
      </c>
      <c r="R53" t="s">
        <v>939</v>
      </c>
      <c r="S53" t="s">
        <v>982</v>
      </c>
      <c r="T53" t="s">
        <v>1026</v>
      </c>
      <c r="U53" t="s">
        <v>1067</v>
      </c>
      <c r="V53" t="s">
        <v>1109</v>
      </c>
      <c r="W53" t="s">
        <v>1151</v>
      </c>
      <c r="X53" t="s">
        <v>1191</v>
      </c>
      <c r="Y53" t="s">
        <v>1231</v>
      </c>
      <c r="Z53" t="s">
        <v>1964</v>
      </c>
      <c r="AA53" t="s">
        <v>1303</v>
      </c>
      <c r="AB53" t="s">
        <v>1340</v>
      </c>
      <c r="AC53" t="s">
        <v>1378</v>
      </c>
      <c r="AD53" t="s">
        <v>1416</v>
      </c>
      <c r="AE53" t="s">
        <v>1447</v>
      </c>
      <c r="AF53" t="s">
        <v>1482</v>
      </c>
      <c r="AG53" t="s">
        <v>1519</v>
      </c>
      <c r="AH53" t="s">
        <v>1559</v>
      </c>
      <c r="AI53" t="s">
        <v>1592</v>
      </c>
      <c r="AJ53" t="s">
        <v>1621</v>
      </c>
      <c r="AK53" t="s">
        <v>1650</v>
      </c>
      <c r="AL53" t="s">
        <v>1683</v>
      </c>
      <c r="AM53" t="s">
        <v>1711</v>
      </c>
      <c r="AN53" t="s">
        <v>1740</v>
      </c>
      <c r="AO53" t="s">
        <v>1965</v>
      </c>
      <c r="AP53" t="s">
        <v>1786</v>
      </c>
      <c r="AQ53" t="s">
        <v>1806</v>
      </c>
      <c r="AR53" t="s">
        <v>1825</v>
      </c>
      <c r="AS53" t="s">
        <v>1849</v>
      </c>
      <c r="AT53" t="s">
        <v>1869</v>
      </c>
      <c r="AU53" t="s">
        <v>1888</v>
      </c>
      <c r="AV53" t="s">
        <v>1904</v>
      </c>
      <c r="AW53" t="s">
        <v>1921</v>
      </c>
      <c r="AX53" t="s">
        <v>1939</v>
      </c>
      <c r="AY53" t="s">
        <v>1952</v>
      </c>
      <c r="AZ53" t="s">
        <v>1966</v>
      </c>
      <c r="BA53" t="s">
        <v>1967</v>
      </c>
      <c r="BB53" t="s">
        <v>1968</v>
      </c>
      <c r="BC53" t="s">
        <v>1969</v>
      </c>
      <c r="BD53" t="s">
        <v>1970</v>
      </c>
      <c r="BE53" t="s">
        <v>1971</v>
      </c>
      <c r="BF53" t="s">
        <v>1972</v>
      </c>
      <c r="BG53" t="s">
        <v>1973</v>
      </c>
      <c r="BH53" t="s">
        <v>1974</v>
      </c>
      <c r="BI53" t="s">
        <v>1975</v>
      </c>
    </row>
    <row r="54" spans="1:61" x14ac:dyDescent="0.2">
      <c r="A54" s="2" t="s">
        <v>52</v>
      </c>
      <c r="B54" s="2" t="s">
        <v>1976</v>
      </c>
      <c r="C54" s="2" t="s">
        <v>171</v>
      </c>
      <c r="D54" s="2" t="s">
        <v>229</v>
      </c>
      <c r="E54" s="2" t="s">
        <v>286</v>
      </c>
      <c r="F54" s="2" t="s">
        <v>342</v>
      </c>
      <c r="G54" s="2" t="s">
        <v>397</v>
      </c>
      <c r="H54" s="2" t="s">
        <v>451</v>
      </c>
      <c r="I54" s="2" t="s">
        <v>504</v>
      </c>
      <c r="J54" s="2" t="s">
        <v>556</v>
      </c>
      <c r="K54" s="2" t="s">
        <v>607</v>
      </c>
      <c r="L54" s="2" t="s">
        <v>657</v>
      </c>
      <c r="M54" s="2" t="s">
        <v>705</v>
      </c>
      <c r="N54" s="2" t="s">
        <v>753</v>
      </c>
      <c r="O54" s="2" t="s">
        <v>802</v>
      </c>
      <c r="P54" s="2" t="s">
        <v>848</v>
      </c>
      <c r="Q54" s="2" t="s">
        <v>1977</v>
      </c>
      <c r="R54" s="2" t="s">
        <v>940</v>
      </c>
      <c r="S54" s="2" t="s">
        <v>983</v>
      </c>
      <c r="T54" s="2" t="s">
        <v>1027</v>
      </c>
      <c r="U54" s="2" t="s">
        <v>1068</v>
      </c>
      <c r="V54" s="2" t="s">
        <v>1110</v>
      </c>
      <c r="W54" s="2" t="s">
        <v>1152</v>
      </c>
      <c r="X54" s="2" t="s">
        <v>1192</v>
      </c>
      <c r="Y54" s="2" t="s">
        <v>1232</v>
      </c>
      <c r="Z54" s="2" t="s">
        <v>1269</v>
      </c>
      <c r="AA54" s="2" t="s">
        <v>1304</v>
      </c>
      <c r="AB54" s="2" t="s">
        <v>1341</v>
      </c>
      <c r="AC54" s="2" t="s">
        <v>1379</v>
      </c>
      <c r="AD54" s="2" t="s">
        <v>1417</v>
      </c>
      <c r="AE54" s="2" t="s">
        <v>1448</v>
      </c>
      <c r="AF54" s="2" t="s">
        <v>1483</v>
      </c>
      <c r="AG54" s="2" t="s">
        <v>1520</v>
      </c>
      <c r="AH54" s="2" t="s">
        <v>1560</v>
      </c>
      <c r="AI54" s="2" t="s">
        <v>1593</v>
      </c>
      <c r="AJ54" s="2" t="s">
        <v>1622</v>
      </c>
      <c r="AK54" s="2" t="s">
        <v>1651</v>
      </c>
      <c r="AL54" s="2" t="s">
        <v>1684</v>
      </c>
      <c r="AM54" s="2" t="s">
        <v>1712</v>
      </c>
      <c r="AN54" s="2" t="s">
        <v>1741</v>
      </c>
      <c r="AO54" s="2" t="s">
        <v>1764</v>
      </c>
      <c r="AP54" s="2" t="s">
        <v>1787</v>
      </c>
      <c r="AQ54" s="2" t="s">
        <v>1807</v>
      </c>
      <c r="AR54" s="2" t="s">
        <v>1826</v>
      </c>
      <c r="AS54" s="2" t="s">
        <v>1850</v>
      </c>
      <c r="AT54" s="2" t="s">
        <v>1870</v>
      </c>
      <c r="AU54" s="2" t="s">
        <v>1889</v>
      </c>
      <c r="AV54" s="2" t="s">
        <v>1905</v>
      </c>
      <c r="AW54" s="2" t="s">
        <v>1922</v>
      </c>
      <c r="AX54" s="2" t="s">
        <v>1940</v>
      </c>
      <c r="AY54" s="2" t="s">
        <v>1953</v>
      </c>
      <c r="AZ54" t="s">
        <v>1967</v>
      </c>
      <c r="BA54" t="s">
        <v>1978</v>
      </c>
      <c r="BB54" t="s">
        <v>1979</v>
      </c>
      <c r="BC54" t="s">
        <v>1980</v>
      </c>
      <c r="BD54" t="s">
        <v>1981</v>
      </c>
      <c r="BE54" t="s">
        <v>1982</v>
      </c>
      <c r="BF54" t="s">
        <v>1983</v>
      </c>
      <c r="BG54" t="s">
        <v>1984</v>
      </c>
      <c r="BH54" t="s">
        <v>1985</v>
      </c>
      <c r="BI54" t="s">
        <v>1986</v>
      </c>
    </row>
    <row r="55" spans="1:61" x14ac:dyDescent="0.2">
      <c r="A55" t="s">
        <v>53</v>
      </c>
      <c r="B55" t="s">
        <v>113</v>
      </c>
      <c r="C55" t="s">
        <v>172</v>
      </c>
      <c r="D55" t="s">
        <v>230</v>
      </c>
      <c r="E55" t="s">
        <v>287</v>
      </c>
      <c r="F55" t="s">
        <v>343</v>
      </c>
      <c r="G55" t="s">
        <v>398</v>
      </c>
      <c r="H55" t="s">
        <v>452</v>
      </c>
      <c r="I55" t="s">
        <v>505</v>
      </c>
      <c r="J55" t="s">
        <v>557</v>
      </c>
      <c r="K55" t="s">
        <v>608</v>
      </c>
      <c r="L55" t="s">
        <v>1987</v>
      </c>
      <c r="M55" t="s">
        <v>1988</v>
      </c>
      <c r="N55" t="s">
        <v>1989</v>
      </c>
      <c r="O55" t="s">
        <v>1990</v>
      </c>
      <c r="P55" t="s">
        <v>849</v>
      </c>
      <c r="Q55" t="s">
        <v>896</v>
      </c>
      <c r="R55" t="s">
        <v>941</v>
      </c>
      <c r="S55" t="s">
        <v>984</v>
      </c>
      <c r="T55" t="s">
        <v>1028</v>
      </c>
      <c r="U55" t="s">
        <v>1069</v>
      </c>
      <c r="V55" t="s">
        <v>1991</v>
      </c>
      <c r="W55" t="s">
        <v>1153</v>
      </c>
      <c r="X55" t="s">
        <v>1193</v>
      </c>
      <c r="Y55" t="s">
        <v>1233</v>
      </c>
      <c r="Z55" t="s">
        <v>1270</v>
      </c>
      <c r="AA55" t="s">
        <v>1305</v>
      </c>
      <c r="AB55" t="s">
        <v>1342</v>
      </c>
      <c r="AC55" t="s">
        <v>1380</v>
      </c>
      <c r="AD55" t="s">
        <v>1418</v>
      </c>
      <c r="AE55" t="s">
        <v>1449</v>
      </c>
      <c r="AF55" t="s">
        <v>1484</v>
      </c>
      <c r="AG55" t="s">
        <v>1521</v>
      </c>
      <c r="AH55" t="s">
        <v>1561</v>
      </c>
      <c r="AI55" t="s">
        <v>1594</v>
      </c>
      <c r="AJ55" t="s">
        <v>1623</v>
      </c>
      <c r="AK55" t="s">
        <v>1652</v>
      </c>
      <c r="AL55" t="s">
        <v>1685</v>
      </c>
      <c r="AM55" t="s">
        <v>1713</v>
      </c>
      <c r="AN55" t="s">
        <v>1742</v>
      </c>
      <c r="AO55" t="s">
        <v>1765</v>
      </c>
      <c r="AP55" t="s">
        <v>1788</v>
      </c>
      <c r="AQ55" t="s">
        <v>1808</v>
      </c>
      <c r="AR55" t="s">
        <v>1992</v>
      </c>
      <c r="AS55" t="s">
        <v>1851</v>
      </c>
      <c r="AT55" t="s">
        <v>1871</v>
      </c>
      <c r="AU55" t="s">
        <v>1890</v>
      </c>
      <c r="AV55" t="s">
        <v>1906</v>
      </c>
      <c r="AW55" t="s">
        <v>1923</v>
      </c>
      <c r="AX55" t="s">
        <v>1941</v>
      </c>
      <c r="AY55" t="s">
        <v>1954</v>
      </c>
      <c r="AZ55" t="s">
        <v>1993</v>
      </c>
      <c r="BA55" t="s">
        <v>1979</v>
      </c>
      <c r="BB55" t="s">
        <v>1994</v>
      </c>
      <c r="BC55" t="s">
        <v>1995</v>
      </c>
      <c r="BD55" t="s">
        <v>1996</v>
      </c>
      <c r="BE55" t="s">
        <v>1997</v>
      </c>
      <c r="BF55" t="s">
        <v>1998</v>
      </c>
      <c r="BG55" t="s">
        <v>1999</v>
      </c>
      <c r="BH55" t="s">
        <v>2000</v>
      </c>
      <c r="BI55" t="s">
        <v>2001</v>
      </c>
    </row>
    <row r="56" spans="1:61" x14ac:dyDescent="0.2">
      <c r="A56" t="s">
        <v>54</v>
      </c>
      <c r="B56" t="s">
        <v>114</v>
      </c>
      <c r="C56" t="s">
        <v>173</v>
      </c>
      <c r="D56" t="s">
        <v>231</v>
      </c>
      <c r="E56" t="s">
        <v>288</v>
      </c>
      <c r="F56" t="s">
        <v>344</v>
      </c>
      <c r="G56" t="s">
        <v>399</v>
      </c>
      <c r="H56" t="s">
        <v>453</v>
      </c>
      <c r="I56" t="s">
        <v>2002</v>
      </c>
      <c r="J56" t="s">
        <v>558</v>
      </c>
      <c r="K56" t="s">
        <v>609</v>
      </c>
      <c r="L56" t="s">
        <v>659</v>
      </c>
      <c r="M56" t="s">
        <v>707</v>
      </c>
      <c r="N56" t="s">
        <v>755</v>
      </c>
      <c r="O56" t="s">
        <v>804</v>
      </c>
      <c r="P56" t="s">
        <v>850</v>
      </c>
      <c r="Q56" t="s">
        <v>897</v>
      </c>
      <c r="R56" t="s">
        <v>2003</v>
      </c>
      <c r="S56" t="s">
        <v>985</v>
      </c>
      <c r="T56" t="s">
        <v>1029</v>
      </c>
      <c r="U56" t="s">
        <v>1070</v>
      </c>
      <c r="V56" t="s">
        <v>1112</v>
      </c>
      <c r="W56" t="s">
        <v>1154</v>
      </c>
      <c r="X56" t="s">
        <v>1194</v>
      </c>
      <c r="Y56" t="s">
        <v>1234</v>
      </c>
      <c r="Z56" t="s">
        <v>1271</v>
      </c>
      <c r="AA56" t="s">
        <v>1306</v>
      </c>
      <c r="AB56" t="s">
        <v>1343</v>
      </c>
      <c r="AC56" t="s">
        <v>1381</v>
      </c>
      <c r="AD56" t="s">
        <v>1419</v>
      </c>
      <c r="AE56" t="s">
        <v>1450</v>
      </c>
      <c r="AF56" t="s">
        <v>1485</v>
      </c>
      <c r="AG56" t="s">
        <v>1522</v>
      </c>
      <c r="AH56" t="s">
        <v>1562</v>
      </c>
      <c r="AI56" t="s">
        <v>1595</v>
      </c>
      <c r="AJ56" t="s">
        <v>1624</v>
      </c>
      <c r="AK56" t="s">
        <v>1653</v>
      </c>
      <c r="AL56" t="s">
        <v>1686</v>
      </c>
      <c r="AM56" t="s">
        <v>2004</v>
      </c>
      <c r="AN56" t="s">
        <v>1743</v>
      </c>
      <c r="AO56" t="s">
        <v>1766</v>
      </c>
      <c r="AP56" t="s">
        <v>1789</v>
      </c>
      <c r="AQ56" t="s">
        <v>2005</v>
      </c>
      <c r="AR56" t="s">
        <v>1828</v>
      </c>
      <c r="AS56" t="s">
        <v>1852</v>
      </c>
      <c r="AT56" t="s">
        <v>1872</v>
      </c>
      <c r="AU56" t="s">
        <v>1891</v>
      </c>
      <c r="AV56" t="s">
        <v>1907</v>
      </c>
      <c r="AW56" t="s">
        <v>1924</v>
      </c>
      <c r="AX56" t="s">
        <v>1942</v>
      </c>
      <c r="AY56" t="s">
        <v>1955</v>
      </c>
      <c r="AZ56" t="s">
        <v>1969</v>
      </c>
      <c r="BA56" t="s">
        <v>1980</v>
      </c>
      <c r="BB56" t="s">
        <v>1995</v>
      </c>
      <c r="BC56" t="s">
        <v>2006</v>
      </c>
      <c r="BD56" t="s">
        <v>2007</v>
      </c>
      <c r="BE56" t="s">
        <v>2008</v>
      </c>
      <c r="BF56" t="s">
        <v>2009</v>
      </c>
      <c r="BG56" t="s">
        <v>2010</v>
      </c>
      <c r="BH56" t="s">
        <v>2011</v>
      </c>
      <c r="BI56" t="s">
        <v>2012</v>
      </c>
    </row>
    <row r="57" spans="1:61" x14ac:dyDescent="0.2">
      <c r="A57" t="s">
        <v>55</v>
      </c>
      <c r="B57" t="s">
        <v>115</v>
      </c>
      <c r="C57" t="s">
        <v>174</v>
      </c>
      <c r="D57" t="s">
        <v>232</v>
      </c>
      <c r="E57" t="s">
        <v>289</v>
      </c>
      <c r="F57" t="s">
        <v>345</v>
      </c>
      <c r="G57" t="s">
        <v>400</v>
      </c>
      <c r="H57" t="s">
        <v>454</v>
      </c>
      <c r="I57" t="s">
        <v>507</v>
      </c>
      <c r="J57" t="s">
        <v>559</v>
      </c>
      <c r="K57" t="s">
        <v>610</v>
      </c>
      <c r="L57" t="s">
        <v>660</v>
      </c>
      <c r="M57" t="s">
        <v>2013</v>
      </c>
      <c r="N57" t="s">
        <v>756</v>
      </c>
      <c r="O57" t="s">
        <v>805</v>
      </c>
      <c r="P57" t="s">
        <v>851</v>
      </c>
      <c r="Q57" t="s">
        <v>898</v>
      </c>
      <c r="R57" t="s">
        <v>943</v>
      </c>
      <c r="S57" t="s">
        <v>986</v>
      </c>
      <c r="T57" t="s">
        <v>1030</v>
      </c>
      <c r="U57" t="s">
        <v>1071</v>
      </c>
      <c r="V57" t="s">
        <v>1113</v>
      </c>
      <c r="W57" t="s">
        <v>1155</v>
      </c>
      <c r="X57" t="s">
        <v>1195</v>
      </c>
      <c r="Y57" t="s">
        <v>1235</v>
      </c>
      <c r="Z57" t="s">
        <v>1272</v>
      </c>
      <c r="AA57" t="s">
        <v>2014</v>
      </c>
      <c r="AB57" t="s">
        <v>1344</v>
      </c>
      <c r="AC57" t="s">
        <v>1382</v>
      </c>
      <c r="AD57" t="s">
        <v>1420</v>
      </c>
      <c r="AE57" t="s">
        <v>1451</v>
      </c>
      <c r="AF57" t="s">
        <v>1486</v>
      </c>
      <c r="AG57" t="s">
        <v>1523</v>
      </c>
      <c r="AH57" t="s">
        <v>1563</v>
      </c>
      <c r="AI57" t="s">
        <v>1596</v>
      </c>
      <c r="AJ57" t="s">
        <v>1625</v>
      </c>
      <c r="AK57" t="s">
        <v>1654</v>
      </c>
      <c r="AL57" t="s">
        <v>1687</v>
      </c>
      <c r="AM57" t="s">
        <v>1715</v>
      </c>
      <c r="AN57" t="s">
        <v>1744</v>
      </c>
      <c r="AO57" t="s">
        <v>1767</v>
      </c>
      <c r="AP57" t="s">
        <v>2015</v>
      </c>
      <c r="AQ57" t="s">
        <v>1810</v>
      </c>
      <c r="AR57" t="s">
        <v>1829</v>
      </c>
      <c r="AS57" t="s">
        <v>1853</v>
      </c>
      <c r="AT57" t="s">
        <v>1873</v>
      </c>
      <c r="AU57" t="s">
        <v>1892</v>
      </c>
      <c r="AV57" t="s">
        <v>1908</v>
      </c>
      <c r="AW57" t="s">
        <v>1925</v>
      </c>
      <c r="AX57" t="s">
        <v>1943</v>
      </c>
      <c r="AY57" t="s">
        <v>1956</v>
      </c>
      <c r="AZ57" t="s">
        <v>1970</v>
      </c>
      <c r="BA57" t="s">
        <v>1981</v>
      </c>
      <c r="BB57" t="s">
        <v>1996</v>
      </c>
      <c r="BC57" t="s">
        <v>2007</v>
      </c>
      <c r="BD57" t="s">
        <v>2016</v>
      </c>
      <c r="BE57" t="s">
        <v>2017</v>
      </c>
      <c r="BF57" t="s">
        <v>2018</v>
      </c>
      <c r="BG57" t="s">
        <v>2019</v>
      </c>
      <c r="BH57" t="s">
        <v>2020</v>
      </c>
      <c r="BI57" t="s">
        <v>2021</v>
      </c>
    </row>
    <row r="58" spans="1:61" x14ac:dyDescent="0.2">
      <c r="A58" t="s">
        <v>56</v>
      </c>
      <c r="B58" t="s">
        <v>116</v>
      </c>
      <c r="C58" t="s">
        <v>2022</v>
      </c>
      <c r="D58" t="s">
        <v>2023</v>
      </c>
      <c r="E58" t="s">
        <v>290</v>
      </c>
      <c r="F58" t="s">
        <v>346</v>
      </c>
      <c r="G58" t="s">
        <v>401</v>
      </c>
      <c r="H58" t="s">
        <v>455</v>
      </c>
      <c r="I58" t="s">
        <v>2024</v>
      </c>
      <c r="J58" t="s">
        <v>2025</v>
      </c>
      <c r="K58" t="s">
        <v>611</v>
      </c>
      <c r="L58" t="s">
        <v>2026</v>
      </c>
      <c r="M58" t="s">
        <v>709</v>
      </c>
      <c r="N58" t="s">
        <v>757</v>
      </c>
      <c r="O58" t="s">
        <v>806</v>
      </c>
      <c r="P58" t="s">
        <v>852</v>
      </c>
      <c r="Q58" t="s">
        <v>899</v>
      </c>
      <c r="R58" t="s">
        <v>944</v>
      </c>
      <c r="S58" t="s">
        <v>2027</v>
      </c>
      <c r="T58" t="s">
        <v>1031</v>
      </c>
      <c r="U58" t="s">
        <v>1072</v>
      </c>
      <c r="V58" t="s">
        <v>1114</v>
      </c>
      <c r="W58" t="s">
        <v>1156</v>
      </c>
      <c r="X58" t="s">
        <v>1196</v>
      </c>
      <c r="Y58" t="s">
        <v>1236</v>
      </c>
      <c r="Z58" t="s">
        <v>1273</v>
      </c>
      <c r="AA58" t="s">
        <v>1308</v>
      </c>
      <c r="AB58" t="s">
        <v>1345</v>
      </c>
      <c r="AC58" t="s">
        <v>1383</v>
      </c>
      <c r="AD58" t="s">
        <v>1421</v>
      </c>
      <c r="AE58" t="s">
        <v>1452</v>
      </c>
      <c r="AF58" t="s">
        <v>1487</v>
      </c>
      <c r="AG58" t="s">
        <v>1524</v>
      </c>
      <c r="AH58" t="s">
        <v>1564</v>
      </c>
      <c r="AI58" t="s">
        <v>1597</v>
      </c>
      <c r="AJ58" t="s">
        <v>1626</v>
      </c>
      <c r="AK58" t="s">
        <v>1655</v>
      </c>
      <c r="AL58" t="s">
        <v>1688</v>
      </c>
      <c r="AM58" t="s">
        <v>1716</v>
      </c>
      <c r="AN58" t="s">
        <v>2028</v>
      </c>
      <c r="AO58" t="s">
        <v>1768</v>
      </c>
      <c r="AP58" t="s">
        <v>1791</v>
      </c>
      <c r="AQ58" t="s">
        <v>2029</v>
      </c>
      <c r="AR58" t="s">
        <v>1830</v>
      </c>
      <c r="AS58" t="s">
        <v>1854</v>
      </c>
      <c r="AT58" t="s">
        <v>1874</v>
      </c>
      <c r="AU58" t="s">
        <v>1893</v>
      </c>
      <c r="AV58" t="s">
        <v>1909</v>
      </c>
      <c r="AW58" t="s">
        <v>1926</v>
      </c>
      <c r="AX58" t="s">
        <v>1944</v>
      </c>
      <c r="AY58" t="s">
        <v>1957</v>
      </c>
      <c r="AZ58" t="s">
        <v>1971</v>
      </c>
      <c r="BA58" t="s">
        <v>1982</v>
      </c>
      <c r="BB58" t="s">
        <v>1997</v>
      </c>
      <c r="BC58" t="s">
        <v>2008</v>
      </c>
      <c r="BD58" t="s">
        <v>2030</v>
      </c>
      <c r="BE58" t="s">
        <v>2031</v>
      </c>
      <c r="BF58" t="s">
        <v>2032</v>
      </c>
      <c r="BG58" t="s">
        <v>2033</v>
      </c>
      <c r="BH58" t="s">
        <v>2034</v>
      </c>
      <c r="BI58" t="s">
        <v>2035</v>
      </c>
    </row>
    <row r="59" spans="1:61" x14ac:dyDescent="0.2">
      <c r="A59" t="s">
        <v>57</v>
      </c>
      <c r="B59" t="s">
        <v>117</v>
      </c>
      <c r="C59" t="s">
        <v>176</v>
      </c>
      <c r="D59" t="s">
        <v>234</v>
      </c>
      <c r="E59" t="s">
        <v>291</v>
      </c>
      <c r="F59" t="s">
        <v>347</v>
      </c>
      <c r="G59" t="s">
        <v>402</v>
      </c>
      <c r="H59" t="s">
        <v>456</v>
      </c>
      <c r="I59" t="s">
        <v>509</v>
      </c>
      <c r="J59" t="s">
        <v>561</v>
      </c>
      <c r="K59" t="s">
        <v>612</v>
      </c>
      <c r="L59" t="s">
        <v>662</v>
      </c>
      <c r="M59" t="s">
        <v>710</v>
      </c>
      <c r="N59" t="s">
        <v>758</v>
      </c>
      <c r="O59" t="s">
        <v>807</v>
      </c>
      <c r="P59" t="s">
        <v>853</v>
      </c>
      <c r="Q59" t="s">
        <v>900</v>
      </c>
      <c r="R59" t="s">
        <v>945</v>
      </c>
      <c r="S59" t="s">
        <v>2036</v>
      </c>
      <c r="T59" t="s">
        <v>1032</v>
      </c>
      <c r="U59" t="s">
        <v>1073</v>
      </c>
      <c r="V59" t="s">
        <v>1115</v>
      </c>
      <c r="W59" t="s">
        <v>1157</v>
      </c>
      <c r="X59" t="s">
        <v>2037</v>
      </c>
      <c r="Y59" t="s">
        <v>2038</v>
      </c>
      <c r="Z59" t="s">
        <v>1274</v>
      </c>
      <c r="AA59" t="s">
        <v>1309</v>
      </c>
      <c r="AB59" t="s">
        <v>1346</v>
      </c>
      <c r="AC59" t="s">
        <v>1384</v>
      </c>
      <c r="AD59" t="s">
        <v>1422</v>
      </c>
      <c r="AE59" t="s">
        <v>1453</v>
      </c>
      <c r="AF59" t="s">
        <v>1488</v>
      </c>
      <c r="AG59" t="s">
        <v>1525</v>
      </c>
      <c r="AH59" t="s">
        <v>1565</v>
      </c>
      <c r="AI59" t="s">
        <v>1598</v>
      </c>
      <c r="AJ59" t="s">
        <v>1627</v>
      </c>
      <c r="AK59" t="s">
        <v>1656</v>
      </c>
      <c r="AL59" t="s">
        <v>1689</v>
      </c>
      <c r="AM59" t="s">
        <v>1717</v>
      </c>
      <c r="AN59" t="s">
        <v>1746</v>
      </c>
      <c r="AO59" t="s">
        <v>1769</v>
      </c>
      <c r="AP59" t="s">
        <v>1792</v>
      </c>
      <c r="AQ59" t="s">
        <v>1812</v>
      </c>
      <c r="AR59" t="s">
        <v>1831</v>
      </c>
      <c r="AS59" t="s">
        <v>1855</v>
      </c>
      <c r="AT59" t="s">
        <v>1875</v>
      </c>
      <c r="AU59" t="s">
        <v>1894</v>
      </c>
      <c r="AV59" t="s">
        <v>1910</v>
      </c>
      <c r="AW59" t="s">
        <v>2039</v>
      </c>
      <c r="AX59" t="s">
        <v>1945</v>
      </c>
      <c r="AY59" t="s">
        <v>1958</v>
      </c>
      <c r="AZ59" t="s">
        <v>1972</v>
      </c>
      <c r="BA59" t="s">
        <v>1983</v>
      </c>
      <c r="BB59" t="s">
        <v>1998</v>
      </c>
      <c r="BC59" t="s">
        <v>2009</v>
      </c>
      <c r="BD59" t="s">
        <v>2018</v>
      </c>
      <c r="BE59" t="s">
        <v>2032</v>
      </c>
      <c r="BF59" t="s">
        <v>2040</v>
      </c>
      <c r="BG59" t="s">
        <v>2041</v>
      </c>
      <c r="BH59" t="s">
        <v>2042</v>
      </c>
      <c r="BI59" t="s">
        <v>2043</v>
      </c>
    </row>
    <row r="60" spans="1:61" x14ac:dyDescent="0.2">
      <c r="A60" t="s">
        <v>58</v>
      </c>
      <c r="B60" t="s">
        <v>118</v>
      </c>
      <c r="C60" t="s">
        <v>2044</v>
      </c>
      <c r="D60" t="s">
        <v>235</v>
      </c>
      <c r="E60" t="s">
        <v>292</v>
      </c>
      <c r="F60" t="s">
        <v>348</v>
      </c>
      <c r="G60" t="s">
        <v>2045</v>
      </c>
      <c r="H60" t="s">
        <v>457</v>
      </c>
      <c r="I60" t="s">
        <v>510</v>
      </c>
      <c r="J60" t="s">
        <v>562</v>
      </c>
      <c r="K60" t="s">
        <v>613</v>
      </c>
      <c r="L60" t="s">
        <v>2046</v>
      </c>
      <c r="M60" t="s">
        <v>2047</v>
      </c>
      <c r="N60" t="s">
        <v>759</v>
      </c>
      <c r="O60" t="s">
        <v>2048</v>
      </c>
      <c r="P60" t="s">
        <v>854</v>
      </c>
      <c r="Q60" t="s">
        <v>901</v>
      </c>
      <c r="R60" t="s">
        <v>946</v>
      </c>
      <c r="S60" t="s">
        <v>989</v>
      </c>
      <c r="T60" t="s">
        <v>1033</v>
      </c>
      <c r="U60" t="s">
        <v>1074</v>
      </c>
      <c r="V60" t="s">
        <v>1116</v>
      </c>
      <c r="W60" t="s">
        <v>1158</v>
      </c>
      <c r="X60" t="s">
        <v>1198</v>
      </c>
      <c r="Y60" t="s">
        <v>1238</v>
      </c>
      <c r="Z60" t="s">
        <v>1275</v>
      </c>
      <c r="AA60" t="s">
        <v>1310</v>
      </c>
      <c r="AB60" t="s">
        <v>1347</v>
      </c>
      <c r="AC60" t="s">
        <v>1385</v>
      </c>
      <c r="AD60" t="s">
        <v>1423</v>
      </c>
      <c r="AE60" t="s">
        <v>1454</v>
      </c>
      <c r="AF60" t="s">
        <v>1489</v>
      </c>
      <c r="AG60" t="s">
        <v>1526</v>
      </c>
      <c r="AH60" t="s">
        <v>1566</v>
      </c>
      <c r="AI60" t="s">
        <v>1599</v>
      </c>
      <c r="AJ60" t="s">
        <v>1628</v>
      </c>
      <c r="AK60" t="s">
        <v>1657</v>
      </c>
      <c r="AL60" t="s">
        <v>1690</v>
      </c>
      <c r="AM60" t="s">
        <v>1718</v>
      </c>
      <c r="AN60" t="s">
        <v>1747</v>
      </c>
      <c r="AO60" t="s">
        <v>1770</v>
      </c>
      <c r="AP60" t="s">
        <v>1793</v>
      </c>
      <c r="AQ60" t="s">
        <v>1813</v>
      </c>
      <c r="AR60" t="s">
        <v>1832</v>
      </c>
      <c r="AS60" t="s">
        <v>1856</v>
      </c>
      <c r="AT60" t="s">
        <v>1876</v>
      </c>
      <c r="AU60" t="s">
        <v>1895</v>
      </c>
      <c r="AV60" t="s">
        <v>1911</v>
      </c>
      <c r="AW60" t="s">
        <v>1928</v>
      </c>
      <c r="AX60" t="s">
        <v>1946</v>
      </c>
      <c r="AY60" t="s">
        <v>1959</v>
      </c>
      <c r="AZ60" t="s">
        <v>2049</v>
      </c>
      <c r="BA60" t="s">
        <v>1984</v>
      </c>
      <c r="BB60" t="s">
        <v>1999</v>
      </c>
      <c r="BC60" t="s">
        <v>2010</v>
      </c>
      <c r="BD60" t="s">
        <v>2019</v>
      </c>
      <c r="BE60" t="s">
        <v>2033</v>
      </c>
      <c r="BF60" t="s">
        <v>2041</v>
      </c>
      <c r="BG60" t="s">
        <v>2050</v>
      </c>
      <c r="BH60" t="s">
        <v>2051</v>
      </c>
      <c r="BI60" t="s">
        <v>2052</v>
      </c>
    </row>
    <row r="61" spans="1:61" x14ac:dyDescent="0.2">
      <c r="A61" t="s">
        <v>59</v>
      </c>
      <c r="B61" t="s">
        <v>2053</v>
      </c>
      <c r="C61" t="s">
        <v>178</v>
      </c>
      <c r="D61" t="s">
        <v>236</v>
      </c>
      <c r="E61" t="s">
        <v>293</v>
      </c>
      <c r="F61" t="s">
        <v>349</v>
      </c>
      <c r="G61" t="s">
        <v>404</v>
      </c>
      <c r="H61" t="s">
        <v>458</v>
      </c>
      <c r="I61" t="s">
        <v>511</v>
      </c>
      <c r="J61" t="s">
        <v>2054</v>
      </c>
      <c r="K61" t="s">
        <v>614</v>
      </c>
      <c r="L61" t="s">
        <v>664</v>
      </c>
      <c r="M61" t="s">
        <v>712</v>
      </c>
      <c r="N61" t="s">
        <v>760</v>
      </c>
      <c r="O61" t="s">
        <v>809</v>
      </c>
      <c r="P61" t="s">
        <v>855</v>
      </c>
      <c r="Q61" t="s">
        <v>902</v>
      </c>
      <c r="R61" t="s">
        <v>947</v>
      </c>
      <c r="S61" t="s">
        <v>990</v>
      </c>
      <c r="T61" t="s">
        <v>2055</v>
      </c>
      <c r="U61" t="s">
        <v>1075</v>
      </c>
      <c r="V61" t="s">
        <v>1117</v>
      </c>
      <c r="W61" t="s">
        <v>1159</v>
      </c>
      <c r="X61" t="s">
        <v>1199</v>
      </c>
      <c r="Y61" t="s">
        <v>2056</v>
      </c>
      <c r="Z61" t="s">
        <v>1276</v>
      </c>
      <c r="AA61" t="s">
        <v>1311</v>
      </c>
      <c r="AB61" t="s">
        <v>1348</v>
      </c>
      <c r="AC61" t="s">
        <v>2057</v>
      </c>
      <c r="AD61" t="s">
        <v>2058</v>
      </c>
      <c r="AE61" t="s">
        <v>1455</v>
      </c>
      <c r="AF61" t="s">
        <v>2059</v>
      </c>
      <c r="AG61" t="s">
        <v>1527</v>
      </c>
      <c r="AH61" t="s">
        <v>1567</v>
      </c>
      <c r="AI61" t="s">
        <v>1600</v>
      </c>
      <c r="AJ61" t="s">
        <v>1629</v>
      </c>
      <c r="AK61" t="s">
        <v>1658</v>
      </c>
      <c r="AL61" t="s">
        <v>1691</v>
      </c>
      <c r="AM61" t="s">
        <v>1719</v>
      </c>
      <c r="AN61" t="s">
        <v>1748</v>
      </c>
      <c r="AO61" t="s">
        <v>1771</v>
      </c>
      <c r="AP61" t="s">
        <v>1794</v>
      </c>
      <c r="AQ61" t="s">
        <v>1814</v>
      </c>
      <c r="AR61" t="s">
        <v>1833</v>
      </c>
      <c r="AS61" t="s">
        <v>1857</v>
      </c>
      <c r="AT61" t="s">
        <v>1877</v>
      </c>
      <c r="AU61" t="s">
        <v>1896</v>
      </c>
      <c r="AV61" t="s">
        <v>1912</v>
      </c>
      <c r="AW61" t="s">
        <v>1929</v>
      </c>
      <c r="AX61" t="s">
        <v>1947</v>
      </c>
      <c r="AY61" t="s">
        <v>1960</v>
      </c>
      <c r="AZ61" t="s">
        <v>1974</v>
      </c>
      <c r="BA61" t="s">
        <v>1985</v>
      </c>
      <c r="BB61" t="s">
        <v>2000</v>
      </c>
      <c r="BC61" t="s">
        <v>2011</v>
      </c>
      <c r="BD61" t="s">
        <v>2020</v>
      </c>
      <c r="BE61" t="s">
        <v>2034</v>
      </c>
      <c r="BF61" t="s">
        <v>2042</v>
      </c>
      <c r="BG61" t="s">
        <v>2051</v>
      </c>
      <c r="BH61" t="s">
        <v>2060</v>
      </c>
      <c r="BI61" t="s">
        <v>2061</v>
      </c>
    </row>
    <row r="62" spans="1:61" x14ac:dyDescent="0.2">
      <c r="A62" t="s">
        <v>60</v>
      </c>
      <c r="B62" t="s">
        <v>120</v>
      </c>
      <c r="C62" t="s">
        <v>179</v>
      </c>
      <c r="D62" t="s">
        <v>237</v>
      </c>
      <c r="E62" t="s">
        <v>294</v>
      </c>
      <c r="F62" t="s">
        <v>350</v>
      </c>
      <c r="G62" t="s">
        <v>405</v>
      </c>
      <c r="H62" t="s">
        <v>2062</v>
      </c>
      <c r="I62" t="s">
        <v>2063</v>
      </c>
      <c r="J62" t="s">
        <v>564</v>
      </c>
      <c r="K62" t="s">
        <v>615</v>
      </c>
      <c r="L62" t="s">
        <v>665</v>
      </c>
      <c r="M62" t="s">
        <v>713</v>
      </c>
      <c r="N62" t="s">
        <v>2064</v>
      </c>
      <c r="O62" t="s">
        <v>810</v>
      </c>
      <c r="P62" t="s">
        <v>856</v>
      </c>
      <c r="Q62" t="s">
        <v>903</v>
      </c>
      <c r="R62" t="s">
        <v>948</v>
      </c>
      <c r="S62" t="s">
        <v>991</v>
      </c>
      <c r="T62" t="s">
        <v>2065</v>
      </c>
      <c r="U62" t="s">
        <v>1076</v>
      </c>
      <c r="V62" t="s">
        <v>1118</v>
      </c>
      <c r="W62" t="s">
        <v>1160</v>
      </c>
      <c r="X62" t="s">
        <v>1200</v>
      </c>
      <c r="Y62" t="s">
        <v>1240</v>
      </c>
      <c r="Z62" t="s">
        <v>1277</v>
      </c>
      <c r="AA62" t="s">
        <v>1312</v>
      </c>
      <c r="AB62" t="s">
        <v>1349</v>
      </c>
      <c r="AC62" t="s">
        <v>1387</v>
      </c>
      <c r="AD62" t="s">
        <v>1425</v>
      </c>
      <c r="AE62" t="s">
        <v>1456</v>
      </c>
      <c r="AF62" t="s">
        <v>1491</v>
      </c>
      <c r="AG62" t="s">
        <v>1528</v>
      </c>
      <c r="AH62" t="s">
        <v>1568</v>
      </c>
      <c r="AI62" t="s">
        <v>1601</v>
      </c>
      <c r="AJ62" t="s">
        <v>1630</v>
      </c>
      <c r="AK62" t="s">
        <v>1659</v>
      </c>
      <c r="AL62" t="s">
        <v>1692</v>
      </c>
      <c r="AM62" t="s">
        <v>1720</v>
      </c>
      <c r="AN62" t="s">
        <v>1749</v>
      </c>
      <c r="AO62" t="s">
        <v>1772</v>
      </c>
      <c r="AP62" t="s">
        <v>1795</v>
      </c>
      <c r="AQ62" t="s">
        <v>1815</v>
      </c>
      <c r="AR62" t="s">
        <v>1834</v>
      </c>
      <c r="AS62" t="s">
        <v>1858</v>
      </c>
      <c r="AT62" t="s">
        <v>1878</v>
      </c>
      <c r="AU62" t="s">
        <v>1897</v>
      </c>
      <c r="AV62" t="s">
        <v>1913</v>
      </c>
      <c r="AW62" t="s">
        <v>1930</v>
      </c>
      <c r="AX62" t="s">
        <v>1948</v>
      </c>
      <c r="AY62" t="s">
        <v>1961</v>
      </c>
      <c r="AZ62" t="s">
        <v>1975</v>
      </c>
      <c r="BA62" t="s">
        <v>1986</v>
      </c>
      <c r="BB62" t="s">
        <v>2001</v>
      </c>
      <c r="BC62" t="s">
        <v>2012</v>
      </c>
      <c r="BD62" t="s">
        <v>2021</v>
      </c>
      <c r="BE62" t="s">
        <v>2035</v>
      </c>
      <c r="BF62" t="s">
        <v>2043</v>
      </c>
      <c r="BG62" t="s">
        <v>2066</v>
      </c>
      <c r="BH62" t="s">
        <v>2061</v>
      </c>
      <c r="BI62" t="s">
        <v>2067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2023-05-04T19:23:24Z</dcterms:created>
  <dcterms:modified xsi:type="dcterms:W3CDTF">2023-05-04T20:06:16Z</dcterms:modified>
</cp:coreProperties>
</file>