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40" yWindow="240" windowWidth="25360" windowHeight="16100" tabRatio="500" activeTab="1"/>
  </bookViews>
  <sheets>
    <sheet name="Sheet1" sheetId="1" r:id="rId1"/>
    <sheet name="Sheet2" sheetId="2" r:id="rId2"/>
  </sheets>
  <definedNames>
    <definedName name="experiment2" localSheetId="0">Sheet1!$A$1:$C$19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experiment2.txt" type="6" refreshedVersion="0" background="1" saveData="1">
    <textPr fileType="mac" codePage="10000" sourceFile="Macintosh HD:Users:Teeranan:Documents:workspace:proj3:experiment2.txt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<sst xmlns="http://schemas.openxmlformats.org/spreadsheetml/2006/main" count="20" uniqueCount="19">
  <si>
    <t>power hash</t>
  </si>
  <si>
    <t>addition hash</t>
  </si>
  <si>
    <t>dads</t>
  </si>
  <si>
    <t>dads+90</t>
  </si>
  <si>
    <t>blockado</t>
  </si>
  <si>
    <t>init.from.handout</t>
  </si>
  <si>
    <t>handout.config.1+90</t>
  </si>
  <si>
    <t>handout.config.1+180</t>
  </si>
  <si>
    <t>d209</t>
  </si>
  <si>
    <t>lane.rouge</t>
  </si>
  <si>
    <t>c15</t>
  </si>
  <si>
    <t>c23</t>
  </si>
  <si>
    <t>c24</t>
  </si>
  <si>
    <t>c16</t>
  </si>
  <si>
    <t>c22</t>
  </si>
  <si>
    <t>century+180</t>
  </si>
  <si>
    <t>handout.config.2</t>
  </si>
  <si>
    <t>c25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</si>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</sst>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power hash function</c:v>
          </c:tx>
          <c:marker>
            <c:symbol val="none"/>
          </c:marker>
          <c:val>
            <c:numRef>
              <c:f>Sheet2!$A$3:$A$14</c:f>
              <c:numCache>
                <c:formatCode>General</c:formatCode>
                <c:ptCount val="12"/>
                <c:pt idx="0">
                  <c:v>318.0</c:v>
                </c:pt>
                <c:pt idx="1">
                  <c:v>200.0</c:v>
                </c:pt>
                <c:pt idx="2">
                  <c:v>508.0</c:v>
                </c:pt>
                <c:pt idx="3">
                  <c:v>695.0</c:v>
                </c:pt>
                <c:pt idx="4">
                  <c:v>907.0</c:v>
                </c:pt>
                <c:pt idx="5">
                  <c:v>968.0</c:v>
                </c:pt>
                <c:pt idx="6">
                  <c:v>618.0</c:v>
                </c:pt>
                <c:pt idx="7">
                  <c:v>734.0</c:v>
                </c:pt>
                <c:pt idx="8">
                  <c:v>1096.0</c:v>
                </c:pt>
                <c:pt idx="9">
                  <c:v>455.0</c:v>
                </c:pt>
                <c:pt idx="10">
                  <c:v>1021.0</c:v>
                </c:pt>
                <c:pt idx="11">
                  <c:v>973.0</c:v>
                </c:pt>
              </c:numCache>
            </c:numRef>
          </c:val>
          <c:smooth val="0"/>
        </c:ser>
        <c:ser>
          <c:idx val="1"/>
          <c:order val="1"/>
          <c:tx>
            <c:v>addition hash</c:v>
          </c:tx>
          <c:marker>
            <c:symbol val="none"/>
          </c:marker>
          <c:val>
            <c:numRef>
              <c:f>Sheet2!$B$3:$B$14</c:f>
              <c:numCache>
                <c:formatCode>General</c:formatCode>
                <c:ptCount val="12"/>
                <c:pt idx="0">
                  <c:v>348.0</c:v>
                </c:pt>
                <c:pt idx="1">
                  <c:v>226.0</c:v>
                </c:pt>
                <c:pt idx="2">
                  <c:v>620.0</c:v>
                </c:pt>
                <c:pt idx="3">
                  <c:v>1056.0</c:v>
                </c:pt>
                <c:pt idx="4">
                  <c:v>2089.0</c:v>
                </c:pt>
                <c:pt idx="5">
                  <c:v>2533.0</c:v>
                </c:pt>
                <c:pt idx="6">
                  <c:v>975.0</c:v>
                </c:pt>
                <c:pt idx="7">
                  <c:v>1070.0</c:v>
                </c:pt>
                <c:pt idx="8">
                  <c:v>3442.0</c:v>
                </c:pt>
                <c:pt idx="9">
                  <c:v>672.0</c:v>
                </c:pt>
                <c:pt idx="10">
                  <c:v>2495.0</c:v>
                </c:pt>
                <c:pt idx="11">
                  <c:v>3071.0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692984"/>
        <c:axId val="697620840"/>
      </c:lineChart>
      <c:catAx>
        <c:axId val="69769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697620840"/>
        <c:crosses val="autoZero"/>
        <c:auto val="1"/>
        <c:lblAlgn val="ctr"/>
        <c:lblOffset val="100"/>
        <c:noMultiLvlLbl val="0"/>
      </c:catAx>
      <c:valAx>
        <c:axId val="69762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769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power hash function</c:v>
          </c:tx>
          <c:marker>
            <c:symbol val="none"/>
          </c:marker>
          <c:val>
            <c:numRef>
              <c:f>Sheet2!$A$23:$A$26</c:f>
              <c:numCache>
                <c:formatCode>General</c:formatCode>
                <c:ptCount val="4"/>
                <c:pt idx="0">
                  <c:v>2862.0</c:v>
                </c:pt>
                <c:pt idx="1">
                  <c:v>2069.0</c:v>
                </c:pt>
                <c:pt idx="2">
                  <c:v>4381.0</c:v>
                </c:pt>
                <c:pt idx="3">
                  <c:v>7204.0</c:v>
                </c:pt>
              </c:numCache>
            </c:numRef>
          </c:val>
          <c:smooth val="0"/>
        </c:ser>
        <c:ser>
          <c:idx val="1"/>
          <c:order val="1"/>
          <c:tx>
            <c:v>addition hash function</c:v>
          </c:tx>
          <c:marker>
            <c:symbol val="none"/>
          </c:marker>
          <c:val>
            <c:numRef>
              <c:f>Sheet2!$B$23:$B$26</c:f>
              <c:numCache>
                <c:formatCode>General</c:formatCode>
                <c:ptCount val="4"/>
                <c:pt idx="0">
                  <c:v>43800.0</c:v>
                </c:pt>
                <c:pt idx="1">
                  <c:v>18225.0</c:v>
                </c:pt>
                <c:pt idx="2">
                  <c:v>40389.0</c:v>
                </c:pt>
                <c:pt idx="3">
                  <c:v>120376.0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305320"/>
        <c:axId val="655416200"/>
      </c:lineChart>
      <c:catAx>
        <c:axId val="67830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655416200"/>
        <c:crosses val="autoZero"/>
        <c:auto val="1"/>
        <c:lblAlgn val="ctr"/>
        <c:lblOffset val="100"/>
        <c:noMultiLvlLbl val="0"/>
      </c:catAx>
      <c:valAx>
        <c:axId val="655416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830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2</xdr:row>
      <xdr:rowOff>0</xdr:rowOff>
    </xdr:from>
    <xdr:to>
      <xdr:col>12</xdr:col>
      <xdr:colOff>368300</xdr:colOff>
      <xdr:row>18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21</xdr:row>
      <xdr:rowOff>38100</xdr:rowOff>
    </xdr:from>
    <xdr:to>
      <xdr:col>12</xdr:col>
      <xdr:colOff>152400</xdr:colOff>
      <xdr:row>40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eriment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showRuler="0" workbookViewId="0">
      <selection activeCell="B16" sqref="B16:C19"/>
    </sheetView>
  </sheetViews>
  <sheetFormatPr baseColWidth="10" defaultRowHeight="15" x14ac:dyDescent="0"/>
  <cols>
    <col min="1" max="1" width="19.1640625" bestFit="1" customWidth="1"/>
    <col min="3" max="3" width="12.33203125" bestFit="1" customWidth="1"/>
  </cols>
  <sheetData>
    <row r="2" spans="1:3">
      <c r="B2" t="s">
        <v>0</v>
      </c>
      <c r="C2" t="s">
        <v>1</v>
      </c>
    </row>
    <row r="3" spans="1:3">
      <c r="A3" t="s">
        <v>2</v>
      </c>
      <c r="B3">
        <v>318</v>
      </c>
      <c r="C3">
        <v>348</v>
      </c>
    </row>
    <row r="4" spans="1:3">
      <c r="A4" t="s">
        <v>3</v>
      </c>
      <c r="B4">
        <v>200</v>
      </c>
      <c r="C4">
        <v>226</v>
      </c>
    </row>
    <row r="5" spans="1:3">
      <c r="A5" t="s">
        <v>4</v>
      </c>
      <c r="B5">
        <v>508</v>
      </c>
      <c r="C5">
        <v>620</v>
      </c>
    </row>
    <row r="6" spans="1:3">
      <c r="A6" t="s">
        <v>5</v>
      </c>
      <c r="B6">
        <v>695</v>
      </c>
      <c r="C6">
        <v>1056</v>
      </c>
    </row>
    <row r="7" spans="1:3">
      <c r="A7" t="s">
        <v>6</v>
      </c>
      <c r="B7">
        <v>907</v>
      </c>
      <c r="C7">
        <v>2089</v>
      </c>
    </row>
    <row r="8" spans="1:3">
      <c r="A8" t="s">
        <v>7</v>
      </c>
      <c r="B8">
        <v>968</v>
      </c>
      <c r="C8">
        <v>2533</v>
      </c>
    </row>
    <row r="9" spans="1:3">
      <c r="A9" t="s">
        <v>8</v>
      </c>
      <c r="B9">
        <v>618</v>
      </c>
      <c r="C9">
        <v>975</v>
      </c>
    </row>
    <row r="10" spans="1:3">
      <c r="A10" t="s">
        <v>9</v>
      </c>
      <c r="B10">
        <v>734</v>
      </c>
      <c r="C10">
        <v>1070</v>
      </c>
    </row>
    <row r="11" spans="1:3">
      <c r="A11" t="s">
        <v>10</v>
      </c>
      <c r="B11">
        <v>1096</v>
      </c>
      <c r="C11">
        <v>3442</v>
      </c>
    </row>
    <row r="12" spans="1:3">
      <c r="A12" t="s">
        <v>11</v>
      </c>
      <c r="B12">
        <v>455</v>
      </c>
      <c r="C12">
        <v>672</v>
      </c>
    </row>
    <row r="13" spans="1:3">
      <c r="A13" t="s">
        <v>12</v>
      </c>
      <c r="B13">
        <v>1021</v>
      </c>
      <c r="C13">
        <v>2495</v>
      </c>
    </row>
    <row r="14" spans="1:3">
      <c r="A14" t="s">
        <v>13</v>
      </c>
      <c r="B14">
        <v>973</v>
      </c>
      <c r="C14">
        <v>3071</v>
      </c>
    </row>
    <row r="16" spans="1:3">
      <c r="A16" t="s">
        <v>14</v>
      </c>
      <c r="B16">
        <v>2862</v>
      </c>
      <c r="C16">
        <v>43800</v>
      </c>
    </row>
    <row r="17" spans="1:3">
      <c r="A17" t="s">
        <v>15</v>
      </c>
      <c r="B17">
        <v>2069</v>
      </c>
      <c r="C17">
        <v>18225</v>
      </c>
    </row>
    <row r="18" spans="1:3">
      <c r="A18" t="s">
        <v>16</v>
      </c>
      <c r="B18">
        <v>4381</v>
      </c>
      <c r="C18">
        <v>40389</v>
      </c>
    </row>
    <row r="19" spans="1:3">
      <c r="A19" t="s">
        <v>17</v>
      </c>
      <c r="B19">
        <v>7204</v>
      </c>
      <c r="C19">
        <v>120376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showRuler="0" workbookViewId="0">
      <selection activeCell="O26" sqref="O26"/>
    </sheetView>
  </sheetViews>
  <sheetFormatPr baseColWidth="10" defaultRowHeight="15" x14ac:dyDescent="0"/>
  <sheetData>
    <row r="1" spans="1:2">
      <c r="A1" t="s">
        <v>18</v>
      </c>
    </row>
    <row r="3" spans="1:2">
      <c r="A3">
        <v>318</v>
      </c>
      <c r="B3">
        <v>348</v>
      </c>
    </row>
    <row r="4" spans="1:2">
      <c r="A4">
        <v>200</v>
      </c>
      <c r="B4">
        <v>226</v>
      </c>
    </row>
    <row r="5" spans="1:2">
      <c r="A5">
        <v>508</v>
      </c>
      <c r="B5">
        <v>620</v>
      </c>
    </row>
    <row r="6" spans="1:2">
      <c r="A6">
        <v>695</v>
      </c>
      <c r="B6">
        <v>1056</v>
      </c>
    </row>
    <row r="7" spans="1:2">
      <c r="A7">
        <v>907</v>
      </c>
      <c r="B7">
        <v>2089</v>
      </c>
    </row>
    <row r="8" spans="1:2">
      <c r="A8">
        <v>968</v>
      </c>
      <c r="B8">
        <v>2533</v>
      </c>
    </row>
    <row r="9" spans="1:2">
      <c r="A9">
        <v>618</v>
      </c>
      <c r="B9">
        <v>975</v>
      </c>
    </row>
    <row r="10" spans="1:2">
      <c r="A10">
        <v>734</v>
      </c>
      <c r="B10">
        <v>1070</v>
      </c>
    </row>
    <row r="11" spans="1:2">
      <c r="A11">
        <v>1096</v>
      </c>
      <c r="B11">
        <v>3442</v>
      </c>
    </row>
    <row r="12" spans="1:2">
      <c r="A12">
        <v>455</v>
      </c>
      <c r="B12">
        <v>672</v>
      </c>
    </row>
    <row r="13" spans="1:2">
      <c r="A13">
        <v>1021</v>
      </c>
      <c r="B13">
        <v>2495</v>
      </c>
    </row>
    <row r="14" spans="1:2">
      <c r="A14">
        <v>973</v>
      </c>
      <c r="B14">
        <v>3071</v>
      </c>
    </row>
    <row r="21" spans="1:2">
      <c r="A21" t="s">
        <v>18</v>
      </c>
    </row>
    <row r="23" spans="1:2">
      <c r="A23">
        <v>2862</v>
      </c>
      <c r="B23">
        <v>43800</v>
      </c>
    </row>
    <row r="24" spans="1:2">
      <c r="A24">
        <v>2069</v>
      </c>
      <c r="B24">
        <v>18225</v>
      </c>
    </row>
    <row r="25" spans="1:2">
      <c r="A25">
        <v>4381</v>
      </c>
      <c r="B25">
        <v>40389</v>
      </c>
    </row>
    <row r="26" spans="1:2">
      <c r="A26">
        <v>7204</v>
      </c>
      <c r="B26">
        <v>120376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2013-08-17T00:42:32Z</dcterms:created>
  <dcterms:modified xsi:type="dcterms:W3CDTF">2013-08-17T00:49:28Z</dcterms:modified>
</cp:coreProperties>
</file>