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simple_moving_average\"/>
    </mc:Choice>
  </mc:AlternateContent>
  <bookViews>
    <workbookView xWindow="0" yWindow="0" windowWidth="24930" windowHeight="108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<sst xmlns="http://schemas.openxmlformats.org/spreadsheetml/2006/main" count="10" uniqueCount="6">
  <si>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float</t>
  </si>
  <si>
    <t>Размер окна</t>
  </si>
  <si>
    <t>Третий запуск</t>
  </si>
  <si>
    <t>Второй запуск</t>
  </si>
  <si>
    <t>Первый запуск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</si>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</sst>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Производительность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float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Лист1!$A$3:$A$8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Лист1!$B$3:$B$8</c:f>
              <c:numCache>
                <c:formatCode>General</c:formatCode>
                <c:ptCount val="6"/>
                <c:pt idx="0">
                  <c:v>41522203.998588003</c:v>
                </c:pt>
                <c:pt idx="1">
                  <c:v>39322551.089824997</c:v>
                </c:pt>
                <c:pt idx="2">
                  <c:v>41925029.661958002</c:v>
                </c:pt>
                <c:pt idx="3">
                  <c:v>41200754.797827996</c:v>
                </c:pt>
                <c:pt idx="4">
                  <c:v>42284549.648404002</c:v>
                </c:pt>
                <c:pt idx="5">
                  <c:v>40113601.720071003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E-465C-BC8B-805C6EA44152}"/>
            </c:ext>
          </c:extLst>
        </c:ser>
        <c:ser>
          <c:idx val="1"/>
          <c:order val="1"/>
          <c:tx>
            <c:v>float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Лист1!$C$3:$C$8</c:f>
              <c:numCache>
                <c:formatCode>General</c:formatCode>
                <c:ptCount val="6"/>
                <c:pt idx="0">
                  <c:v>43031667.003748</c:v>
                </c:pt>
                <c:pt idx="1">
                  <c:v>42123531.468383998</c:v>
                </c:pt>
                <c:pt idx="2">
                  <c:v>41295693.685062997</c:v>
                </c:pt>
                <c:pt idx="3">
                  <c:v>40283596.519497</c:v>
                </c:pt>
                <c:pt idx="4">
                  <c:v>40135014.187728003</c:v>
                </c:pt>
                <c:pt idx="5">
                  <c:v>41523755.740658998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0-4B9B-94F7-0EEE09FD1627}"/>
            </c:ext>
          </c:extLst>
        </c:ser>
        <c:ser>
          <c:idx val="2"/>
          <c:order val="2"/>
          <c:tx>
            <c:v>float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Лист1!$D$3:$D$8</c:f>
              <c:numCache>
                <c:formatCode>General</c:formatCode>
                <c:ptCount val="6"/>
                <c:pt idx="0">
                  <c:v>42580914.382555</c:v>
                </c:pt>
                <c:pt idx="1">
                  <c:v>43121291.568925001</c:v>
                </c:pt>
                <c:pt idx="2">
                  <c:v>42569857.135559</c:v>
                </c:pt>
                <c:pt idx="3">
                  <c:v>40601717.452647999</c:v>
                </c:pt>
                <c:pt idx="4">
                  <c:v>40450129.035912</c:v>
                </c:pt>
                <c:pt idx="5">
                  <c:v>41821580.77211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0-4B9B-94F7-0EEE09FD1627}"/>
            </c:ext>
          </c:extLst>
        </c:ser>
        <c:ser>
          <c:idx val="3"/>
          <c:order val="3"/>
          <c:tx>
            <c:v>double 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Лист1!$B$12:$B$17</c:f>
              <c:numCache>
                <c:formatCode>General</c:formatCode>
                <c:ptCount val="6"/>
                <c:pt idx="0">
                  <c:v>41504453.427853003</c:v>
                </c:pt>
                <c:pt idx="1">
                  <c:v>42402886.788533002</c:v>
                </c:pt>
                <c:pt idx="2">
                  <c:v>42828386.654674999</c:v>
                </c:pt>
                <c:pt idx="3">
                  <c:v>41917121.467435002</c:v>
                </c:pt>
                <c:pt idx="4">
                  <c:v>42159226.968414001</c:v>
                </c:pt>
                <c:pt idx="5">
                  <c:v>42512488.043362997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E0-4B9B-94F7-0EEE09FD1627}"/>
            </c:ext>
          </c:extLst>
        </c:ser>
        <c:ser>
          <c:idx val="4"/>
          <c:order val="4"/>
          <c:tx>
            <c:v>double 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Лист1!$C$12:$C$17</c:f>
              <c:numCache>
                <c:formatCode>General</c:formatCode>
                <c:ptCount val="6"/>
                <c:pt idx="0">
                  <c:v>41838203.300196998</c:v>
                </c:pt>
                <c:pt idx="1">
                  <c:v>40537527.616191</c:v>
                </c:pt>
                <c:pt idx="2">
                  <c:v>41226912.92876</c:v>
                </c:pt>
                <c:pt idx="3">
                  <c:v>41142104.830082998</c:v>
                </c:pt>
                <c:pt idx="4">
                  <c:v>42110937.052570999</c:v>
                </c:pt>
                <c:pt idx="5">
                  <c:v>41689074.544234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E0-4B9B-94F7-0EEE09FD1627}"/>
            </c:ext>
          </c:extLst>
        </c:ser>
        <c:ser>
          <c:idx val="5"/>
          <c:order val="5"/>
          <c:tx>
            <c:v>double 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Лист1!$D$12:$D$17</c:f>
              <c:numCache>
                <c:formatCode>General</c:formatCode>
                <c:ptCount val="6"/>
                <c:pt idx="0">
                  <c:v>40736682.160185002</c:v>
                </c:pt>
                <c:pt idx="1">
                  <c:v>41029512.528361998</c:v>
                </c:pt>
                <c:pt idx="2">
                  <c:v>40857350.645954996</c:v>
                </c:pt>
                <c:pt idx="3">
                  <c:v>42674313.903718002</c:v>
                </c:pt>
                <c:pt idx="4">
                  <c:v>41303539.713353001</c:v>
                </c:pt>
                <c:pt idx="5">
                  <c:v>42641741.147574998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E0-4B9B-94F7-0EEE09FD1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749088"/>
        <c:axId val="1135752000"/>
      </c:lineChart>
      <c:catAx>
        <c:axId val="113574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752000"/>
        <c:crosses val="autoZero"/>
        <c:auto val="1"/>
        <c:lblAlgn val="ctr"/>
        <c:lblOffset val="100"/>
        <c:noMultiLvlLbl val="0"/>
      </c:catAx>
      <c:valAx>
        <c:axId val="11357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74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1</xdr:row>
      <xdr:rowOff>14287</xdr:rowOff>
    </xdr:from>
    <xdr:to>
      <xdr:col>15</xdr:col>
      <xdr:colOff>581024</xdr:colOff>
      <xdr:row>22</xdr:row>
      <xdr:rowOff>180975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20" sqref="D20"/>
    </sheetView>
  </sheetViews>
  <sheetFormatPr defaultRowHeight="15" x14ac:dyDescent="0.25"/>
  <cols>
    <col min="1" max="1" width="14.5703125" customWidth="1"/>
    <col min="2" max="2" width="15.7109375" customWidth="1"/>
    <col min="3" max="3" width="17.85546875" customWidth="1"/>
    <col min="4" max="4" width="15" customWidth="1"/>
  </cols>
  <sheetData>
    <row r="1" spans="1:4" x14ac:dyDescent="0.25">
      <c r="A1" s="3" t="s">
        <v>0</v>
      </c>
      <c r="B1" s="3"/>
      <c r="C1" s="3"/>
      <c r="D1" s="3"/>
    </row>
    <row r="2" spans="1:4" x14ac:dyDescent="0.25">
      <c r="A2" s="2" t="s">
        <v>1</v>
      </c>
      <c r="B2" s="2" t="s">
        <v>4</v>
      </c>
      <c r="C2" s="2" t="s">
        <v>3</v>
      </c>
      <c r="D2" s="2" t="s">
        <v>2</v>
      </c>
    </row>
    <row r="3" spans="1:4" x14ac:dyDescent="0.25">
      <c r="A3" s="2">
        <v>4</v>
      </c>
      <c r="B3" s="1">
        <v>41522203.998588003</v>
      </c>
      <c r="C3" s="1">
        <v>43031667.003748</v>
      </c>
      <c r="D3" s="1">
        <v>42580914.382555</v>
      </c>
    </row>
    <row r="4" spans="1:4" x14ac:dyDescent="0.25">
      <c r="A4" s="2">
        <v>8</v>
      </c>
      <c r="B4" s="1">
        <v>39322551.089824997</v>
      </c>
      <c r="C4" s="1">
        <v>42123531.468383998</v>
      </c>
      <c r="D4" s="1">
        <v>43121291.568925001</v>
      </c>
    </row>
    <row r="5" spans="1:4" x14ac:dyDescent="0.25">
      <c r="A5" s="2">
        <v>16</v>
      </c>
      <c r="B5" s="1">
        <v>41925029.661958002</v>
      </c>
      <c r="C5" s="1">
        <v>41295693.685062997</v>
      </c>
      <c r="D5" s="1">
        <v>42569857.135559</v>
      </c>
    </row>
    <row r="6" spans="1:4" x14ac:dyDescent="0.25">
      <c r="A6" s="2">
        <v>32</v>
      </c>
      <c r="B6" s="1">
        <v>41200754.797827996</v>
      </c>
      <c r="C6" s="1">
        <v>40283596.519497</v>
      </c>
      <c r="D6" s="1">
        <v>40601717.452647999</v>
      </c>
    </row>
    <row r="7" spans="1:4" x14ac:dyDescent="0.25">
      <c r="A7" s="2">
        <v>64</v>
      </c>
      <c r="B7" s="1">
        <v>42284549.648404002</v>
      </c>
      <c r="C7" s="1">
        <v>40135014.187728003</v>
      </c>
      <c r="D7" s="1">
        <v>40450129.035912</v>
      </c>
    </row>
    <row r="8" spans="1:4" x14ac:dyDescent="0.25">
      <c r="A8" s="2">
        <v>128</v>
      </c>
      <c r="B8" s="1">
        <v>40113601.720071003</v>
      </c>
      <c r="C8" s="1">
        <v>41523755.740658998</v>
      </c>
      <c r="D8" s="1">
        <v>41821580.77211</v>
      </c>
    </row>
    <row r="10" spans="1:4" x14ac:dyDescent="0.25">
      <c r="A10" s="3" t="s">
        <v>5</v>
      </c>
      <c r="B10" s="3"/>
      <c r="C10" s="3"/>
      <c r="D10" s="3"/>
    </row>
    <row r="11" spans="1:4" x14ac:dyDescent="0.25">
      <c r="A11" s="2" t="s">
        <v>1</v>
      </c>
      <c r="B11" s="2" t="s">
        <v>4</v>
      </c>
      <c r="C11" s="2" t="s">
        <v>3</v>
      </c>
      <c r="D11" s="2" t="s">
        <v>2</v>
      </c>
    </row>
    <row r="12" spans="1:4" x14ac:dyDescent="0.25">
      <c r="A12" s="2">
        <v>4</v>
      </c>
      <c r="B12" s="1">
        <v>41504453.427853003</v>
      </c>
      <c r="C12" s="1">
        <v>41838203.300196998</v>
      </c>
      <c r="D12" s="1">
        <v>40736682.160185002</v>
      </c>
    </row>
    <row r="13" spans="1:4" x14ac:dyDescent="0.25">
      <c r="A13" s="2">
        <v>8</v>
      </c>
      <c r="B13" s="1">
        <v>42402886.788533002</v>
      </c>
      <c r="C13" s="1">
        <v>40537527.616191</v>
      </c>
      <c r="D13" s="1">
        <v>41029512.528361998</v>
      </c>
    </row>
    <row r="14" spans="1:4" x14ac:dyDescent="0.25">
      <c r="A14" s="2">
        <v>16</v>
      </c>
      <c r="B14" s="1">
        <v>42828386.654674999</v>
      </c>
      <c r="C14" s="1">
        <v>41226912.92876</v>
      </c>
      <c r="D14" s="1">
        <v>40857350.645954996</v>
      </c>
    </row>
    <row r="15" spans="1:4" x14ac:dyDescent="0.25">
      <c r="A15" s="2">
        <v>32</v>
      </c>
      <c r="B15" s="1">
        <v>41917121.467435002</v>
      </c>
      <c r="C15" s="1">
        <v>41142104.830082998</v>
      </c>
      <c r="D15" s="1">
        <v>42674313.903718002</v>
      </c>
    </row>
    <row r="16" spans="1:4" x14ac:dyDescent="0.25">
      <c r="A16" s="2">
        <v>64</v>
      </c>
      <c r="B16" s="1">
        <v>42159226.968414001</v>
      </c>
      <c r="C16" s="1">
        <v>42110937.052570999</v>
      </c>
      <c r="D16" s="1">
        <v>41303539.713353001</v>
      </c>
    </row>
    <row r="17" spans="1:4" x14ac:dyDescent="0.25">
      <c r="A17" s="2">
        <v>128</v>
      </c>
      <c r="B17" s="1">
        <v>42512488.043362997</v>
      </c>
      <c r="C17" s="1">
        <v>41689074.544234</v>
      </c>
      <c r="D17" s="1">
        <v>42641741.147574998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michigna</dc:creator>
  <cp:lastModifiedBy>michigna</cp:lastModifiedBy>
  <dcterms:created xsi:type="dcterms:W3CDTF">2021-01-27T14:04:52Z</dcterms:created>
  <dcterms:modified xsi:type="dcterms:W3CDTF">2021-01-27T14:44:25Z</dcterms:modified>
</cp:coreProperties>
</file>